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Desktop\minikler sonuçlar\"/>
    </mc:Choice>
  </mc:AlternateContent>
  <xr:revisionPtr revIDLastSave="0" documentId="8_{06280984-2B0D-4C2E-9F7C-3AC13F95D161}" xr6:coauthVersionLast="47" xr6:coauthVersionMax="47" xr10:uidLastSave="{00000000-0000-0000-0000-000000000000}"/>
  <bookViews>
    <workbookView xWindow="-110" yWindow="-110" windowWidth="19420" windowHeight="10300" tabRatio="787" activeTab="5" xr2:uid="{00000000-000D-0000-FFFF-FFFF00000000}"/>
  </bookViews>
  <sheets>
    <sheet name="KATILIM" sheetId="8" r:id="rId1"/>
    <sheet name="EE" sheetId="18" r:id="rId2"/>
    <sheet name="EAT" sheetId="24" r:id="rId3"/>
    <sheet name="KE" sheetId="25" r:id="rId4"/>
    <sheet name="KAT" sheetId="26" r:id="rId5"/>
    <sheet name="SIRALAMA" sheetId="2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KATILIM!$B$1:$B$24</definedName>
    <definedName name="acdb">#REF!</definedName>
    <definedName name="aceq">[1]AE!$A:$IV</definedName>
    <definedName name="acin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>#REF!</definedName>
    <definedName name="JUG">[6]Jug!$A$2:$D$13</definedName>
    <definedName name="PC">#REF!</definedName>
    <definedName name="PCS">#REF!</definedName>
    <definedName name="RK">#REF!</definedName>
    <definedName name="_xlnm.Print_Area" localSheetId="2">EAT!$G$37:$K$70</definedName>
    <definedName name="_xlnm.Print_Area" localSheetId="1">EE!$A$1:$M$52</definedName>
    <definedName name="_xlnm.Print_Area" localSheetId="4">KAT!$G$37:$K$70</definedName>
    <definedName name="_xlnm.Print_Area" localSheetId="3">KE!$A$5:$G$52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<sst xmlns="http://schemas.openxmlformats.org/spreadsheetml/2006/main" count="1644" uniqueCount="364">
  <si>
    <t>B</t>
  </si>
  <si>
    <t>1.</t>
  </si>
  <si>
    <t>2.</t>
  </si>
  <si>
    <t>3.</t>
  </si>
  <si>
    <t>4.</t>
  </si>
  <si>
    <t>5.</t>
  </si>
  <si>
    <t>TÜRKİYE MASA TENİSİ FEDERASYONU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</si>
  <si>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</si>
  <si>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</si>
  <si>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</si>
  <si>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</si>
  <si>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</si>
  <si>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</si>
  <si>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</si>
  <si>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</si>
  <si>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</si>
  <si>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16.</t>
  </si>
  <si>
    <t>6.</t>
  </si>
  <si>
    <t>Bye</t>
  </si>
  <si>
    <t>E32</t>
  </si>
  <si>
    <t>E16</t>
  </si>
  <si>
    <t>E48</t>
  </si>
  <si>
    <t>E40</t>
  </si>
  <si>
    <t>E8</t>
  </si>
  <si>
    <t>E24</t>
  </si>
  <si>
    <t>E20</t>
  </si>
  <si>
    <t>E4</t>
  </si>
  <si>
    <t>E36</t>
  </si>
  <si>
    <t>E44</t>
  </si>
  <si>
    <t>E12</t>
  </si>
  <si>
    <t>E28</t>
  </si>
  <si>
    <t>E26</t>
  </si>
  <si>
    <t>E10</t>
  </si>
  <si>
    <t>E42</t>
  </si>
  <si>
    <t>E34</t>
  </si>
  <si>
    <t>E2</t>
  </si>
  <si>
    <t>E18</t>
  </si>
  <si>
    <t>E22</t>
  </si>
  <si>
    <t>E6</t>
  </si>
  <si>
    <t>E38</t>
  </si>
  <si>
    <t>E14</t>
  </si>
  <si>
    <t>E30</t>
  </si>
  <si>
    <t>E29</t>
  </si>
  <si>
    <t>E13</t>
  </si>
  <si>
    <t>E37</t>
  </si>
  <si>
    <t>E5</t>
  </si>
  <si>
    <t>E21</t>
  </si>
  <si>
    <t>E17</t>
  </si>
  <si>
    <t>E1</t>
  </si>
  <si>
    <t>E33</t>
  </si>
  <si>
    <t>E41</t>
  </si>
  <si>
    <t>E9</t>
  </si>
  <si>
    <t>E25</t>
  </si>
  <si>
    <t>E27</t>
  </si>
  <si>
    <t>E11</t>
  </si>
  <si>
    <t>E43</t>
  </si>
  <si>
    <t>E35</t>
  </si>
  <si>
    <t>E7</t>
  </si>
  <si>
    <t>E3</t>
  </si>
  <si>
    <t>E19</t>
  </si>
  <si>
    <t>E23</t>
  </si>
  <si>
    <t>E39</t>
  </si>
  <si>
    <t>E15</t>
  </si>
  <si>
    <t>E31</t>
  </si>
  <si>
    <t>E45</t>
  </si>
  <si>
    <t>E46</t>
  </si>
  <si>
    <t>E47</t>
  </si>
  <si>
    <t>E49</t>
  </si>
  <si>
    <t>E50</t>
  </si>
  <si>
    <t>1. Maç-Yenilen Y1</t>
  </si>
  <si>
    <t>2. Maç-Yenilen Y2</t>
  </si>
  <si>
    <t>3. Maç-Yenilen Y3</t>
  </si>
  <si>
    <t>4. Maç-Yenilen Y4</t>
  </si>
  <si>
    <t>5. Maç-Yenilen Y5</t>
  </si>
  <si>
    <t>6. Maç-Yenilen Y6</t>
  </si>
  <si>
    <t>7. Maç-Yenilen Y7</t>
  </si>
  <si>
    <t>8. Maç-Yenilen Y8</t>
  </si>
  <si>
    <t>Y38</t>
  </si>
  <si>
    <t>Y25</t>
  </si>
  <si>
    <t>Y24</t>
  </si>
  <si>
    <t>Y1</t>
  </si>
  <si>
    <t>Y2</t>
  </si>
  <si>
    <t>Y23</t>
  </si>
  <si>
    <t>Y3</t>
  </si>
  <si>
    <t>Y4</t>
  </si>
  <si>
    <t>Y26</t>
  </si>
  <si>
    <t>Y22</t>
  </si>
  <si>
    <t>Y5</t>
  </si>
  <si>
    <t>Y6</t>
  </si>
  <si>
    <t>Y21</t>
  </si>
  <si>
    <t>Y7</t>
  </si>
  <si>
    <t>Y37</t>
  </si>
  <si>
    <t>Y8</t>
  </si>
  <si>
    <t>Y27</t>
  </si>
  <si>
    <t>Y20</t>
  </si>
  <si>
    <t>Y19</t>
  </si>
  <si>
    <t>Y28</t>
  </si>
  <si>
    <t>Y18</t>
  </si>
  <si>
    <t>Y17</t>
  </si>
  <si>
    <t>Y48</t>
  </si>
  <si>
    <t>Y39</t>
  </si>
  <si>
    <t>Y40</t>
  </si>
  <si>
    <t>Y41</t>
  </si>
  <si>
    <t>Y42</t>
  </si>
  <si>
    <t>E51</t>
  </si>
  <si>
    <t>E52</t>
  </si>
  <si>
    <t>Tek Erkek Ön Eleme</t>
  </si>
  <si>
    <t xml:space="preserve"> </t>
  </si>
  <si>
    <t xml:space="preserve">   M</t>
  </si>
  <si>
    <t/>
  </si>
  <si>
    <t>9. Maç-Yenilen Y17</t>
  </si>
  <si>
    <t>17. Maç-Yenilen Y25</t>
  </si>
  <si>
    <t>10. Maç-Yenilen Y18</t>
  </si>
  <si>
    <t>25. Maç-Yenilen Y33</t>
  </si>
  <si>
    <t>11. Maç-Yenilen Y19</t>
  </si>
  <si>
    <t>18. Maç-Yenilen Y26</t>
  </si>
  <si>
    <t>40. Maç-Yenilen Y48</t>
  </si>
  <si>
    <t>12. Maç-Yenilen Y20</t>
  </si>
  <si>
    <t>Y33</t>
  </si>
  <si>
    <t>19. Maç-Yenilen Y27</t>
  </si>
  <si>
    <t>32. Maç-Yenilen Y40</t>
  </si>
  <si>
    <t>39. Maç-Yenilen Y47</t>
  </si>
  <si>
    <t>13. Maç-Yenilen Y21</t>
  </si>
  <si>
    <t>26. Maç-Yenilen Y34</t>
  </si>
  <si>
    <t>20. Maç-Yenilen Y28</t>
  </si>
  <si>
    <t>37. Maç-Yenilen Y45</t>
  </si>
  <si>
    <t>14. Maç-Yenilen Y22</t>
  </si>
  <si>
    <t>Y47</t>
  </si>
  <si>
    <t>21. Maç-Yenilen Y29</t>
  </si>
  <si>
    <t>33. Maç-Yenilen Y41</t>
  </si>
  <si>
    <t>15. Maç-Yenilen Y23</t>
  </si>
  <si>
    <t>27. Maç-Yenilen Y35</t>
  </si>
  <si>
    <t>Y45</t>
  </si>
  <si>
    <t>22. Maç-Yenilen Y30</t>
  </si>
  <si>
    <t>16. Maç-Yenilen Y24</t>
  </si>
  <si>
    <t>38. Maç-Yenilen Y46</t>
  </si>
  <si>
    <t>Y46</t>
  </si>
  <si>
    <t>Y34</t>
  </si>
  <si>
    <t>34. Maç-Yenilen Y42</t>
  </si>
  <si>
    <t>Y35</t>
  </si>
  <si>
    <t>28. Maç-Yenilen Y36</t>
  </si>
  <si>
    <t>35. Maç-Yenilen Y43</t>
  </si>
  <si>
    <t>Y29</t>
  </si>
  <si>
    <t>29. Maç-Yenilen Y37</t>
  </si>
  <si>
    <t>Y30</t>
  </si>
  <si>
    <t>Y43</t>
  </si>
  <si>
    <t>Y36</t>
  </si>
  <si>
    <t>36. Maç-Yenilen Y44</t>
  </si>
  <si>
    <t>23. Maç-Yenilen Y31</t>
  </si>
  <si>
    <t>Y44</t>
  </si>
  <si>
    <t>30. Maç-Yenilen Y38</t>
  </si>
  <si>
    <t>24. Maç-Yenilen Y32</t>
  </si>
  <si>
    <t>Y31</t>
  </si>
  <si>
    <t>31. Maç-Yenilen Y39</t>
  </si>
  <si>
    <t>Y32</t>
  </si>
  <si>
    <t>Sıra</t>
  </si>
  <si>
    <t>Sporcu Adı Soyadı</t>
  </si>
  <si>
    <t>İli</t>
  </si>
  <si>
    <t>Kulübü</t>
  </si>
  <si>
    <t>MİNİK ERKEK FERDİ SIRALAMA</t>
  </si>
  <si>
    <t>MİNİK ERKEK ANA TABLO SIRALAMA (1-16)</t>
  </si>
  <si>
    <t>MİNİK ERKEK ELEME</t>
  </si>
  <si>
    <t>MEHMET ERDEM DEMİRTAŞ</t>
  </si>
  <si>
    <t>MĞL</t>
  </si>
  <si>
    <t>MUĞLA B. ŞEH. BLD. SPOR</t>
  </si>
  <si>
    <t>MUĞLA</t>
  </si>
  <si>
    <t>BODVED (A)</t>
  </si>
  <si>
    <t>FURKAN KONYALI</t>
  </si>
  <si>
    <t>AYD</t>
  </si>
  <si>
    <t>AYDIN ASP</t>
  </si>
  <si>
    <t>AYDIN</t>
  </si>
  <si>
    <t>MEHMET AKİF SARIGÖZ</t>
  </si>
  <si>
    <t>ANT</t>
  </si>
  <si>
    <t>ANTALYA SPOR  (A)</t>
  </si>
  <si>
    <t>ANTALYA</t>
  </si>
  <si>
    <t>BAVER KOÇ</t>
  </si>
  <si>
    <t>ÖMER MAHMUT IŞILDAR</t>
  </si>
  <si>
    <t>EDİZ TUNA GÜRSAÇ</t>
  </si>
  <si>
    <t>ERDEM DEMİR</t>
  </si>
  <si>
    <t>AYDIN BAŞAK KOLEJİ</t>
  </si>
  <si>
    <t>AREL BATU DÜDÜKCÜ</t>
  </si>
  <si>
    <t>DNZ</t>
  </si>
  <si>
    <t>PAMUKKALE BLD. SPOR (A)</t>
  </si>
  <si>
    <t>DENİZLİ</t>
  </si>
  <si>
    <t>RAMAZAN TURGUT</t>
  </si>
  <si>
    <t>İBRAHİM DOĞAN</t>
  </si>
  <si>
    <t>ISP</t>
  </si>
  <si>
    <t>ISPARTES GSK</t>
  </si>
  <si>
    <t>ISPARTA</t>
  </si>
  <si>
    <t>ÇINAR GÖNENDİ</t>
  </si>
  <si>
    <t>CİNAR GÜNER</t>
  </si>
  <si>
    <t>İZM</t>
  </si>
  <si>
    <t>İZGEM SPOR</t>
  </si>
  <si>
    <t>İZMİR</t>
  </si>
  <si>
    <t>EREN ERTEN</t>
  </si>
  <si>
    <t>MNS</t>
  </si>
  <si>
    <t>SALİHLİ BLD. SPOR</t>
  </si>
  <si>
    <t>MANİSA</t>
  </si>
  <si>
    <t>AHMET DEMİR UYAR</t>
  </si>
  <si>
    <t>AHMET URAZ KİRAZ</t>
  </si>
  <si>
    <t>ATA URAZ BAHADIR</t>
  </si>
  <si>
    <t>AYAZ ASLANCI</t>
  </si>
  <si>
    <t>BODVED (B)</t>
  </si>
  <si>
    <t>MUSTAFA DEMİR TUTAM</t>
  </si>
  <si>
    <t>CAN KIZILKAYA</t>
  </si>
  <si>
    <t>SARP HÜSEYİN ERKOÇ</t>
  </si>
  <si>
    <t>YAVUZ DEMİRTAŞ</t>
  </si>
  <si>
    <t>MUĞLASPOR</t>
  </si>
  <si>
    <t>POYRAZ SUNGUR</t>
  </si>
  <si>
    <t>MİNİKLER B GRUBU TAKIM VE FERDİ YARIŞMALARI 22-24 Ekim 2022  Didim/ AYDIN</t>
  </si>
  <si>
    <t xml:space="preserve">MİNİKLER B GRUBU TAKIM VE FERDİ YARIŞMALARI </t>
  </si>
  <si>
    <t>22-24 Ekim 2022  Didim/ AYDIN</t>
  </si>
  <si>
    <t>ARAS İZOLLUOĞLU</t>
  </si>
  <si>
    <t>AREL BATU DÜDÜKCÜ (DNZ)</t>
  </si>
  <si>
    <t>ERDEM DEMİR (AYD)</t>
  </si>
  <si>
    <t>FURKAN KONYALI (AYD)</t>
  </si>
  <si>
    <t>CAN KIZILKAYA (MĞL)</t>
  </si>
  <si>
    <t>BAVER KOÇ (ANT)</t>
  </si>
  <si>
    <t>MEHMET AKİF SARIGÖZ (ANT)</t>
  </si>
  <si>
    <t>EDİZ TUNA GÜRSAÇ (AYD)</t>
  </si>
  <si>
    <t>MEHMET ERDEM DEMİRTAŞ (MĞL)</t>
  </si>
  <si>
    <t>MEHMET ERDEM DEMİRTAŞ (MĞL) 3-1</t>
  </si>
  <si>
    <t>AHMET URAZ KİRAZ (MĞL)</t>
  </si>
  <si>
    <t>:; :; :; :</t>
  </si>
  <si>
    <t>ARAS İZOLLUOĞLU (AYD)</t>
  </si>
  <si>
    <t>MEHMET ERDEM DEMİRTAŞ (MĞL) 3-0</t>
  </si>
  <si>
    <t>ÖMER MAHMUT IŞILDAR (ANT)</t>
  </si>
  <si>
    <t>AREL BATU DÜDÜKCÜ (DNZ) 3-0</t>
  </si>
  <si>
    <t>CİNAR GÜNER (İZM)</t>
  </si>
  <si>
    <t>İBRAHİM DOĞAN (ISP)</t>
  </si>
  <si>
    <t>EREN ERTEN (MNS)</t>
  </si>
  <si>
    <t>CAN KIZILKAYA (MĞL) 3-1</t>
  </si>
  <si>
    <t>RAMAZAN TURGUT (DNZ)</t>
  </si>
  <si>
    <t>AHMET DEMİR UYAR (MNS)</t>
  </si>
  <si>
    <t>BAVER KOÇ (ANT) 3-0</t>
  </si>
  <si>
    <t>MEHMET ERDEM DEMİRTAŞ (MĞL) 3-2</t>
  </si>
  <si>
    <t>MEHMET AKİF SARIGÖZ (ANT) 3-2</t>
  </si>
  <si>
    <t>EDİZ TUNA GÜRSAÇ (AYD) 3-0</t>
  </si>
  <si>
    <t>FURKAN KONYALI (AYD) 3-2</t>
  </si>
  <si>
    <t>ERDEM DEMİR (AYD) 3-0</t>
  </si>
  <si>
    <t>FURKAN KONYALI (AYD) 3-0</t>
  </si>
  <si>
    <t>ERDEM DEMİR (AYD) 3-2</t>
  </si>
  <si>
    <t>ARAS İZOLLUOĞLU (AYD) 3-0</t>
  </si>
  <si>
    <t>ERDEM DEMİR (AYD) 3-1</t>
  </si>
  <si>
    <t>EDİZ TUNA GÜRSAÇ (AYD) 3-1</t>
  </si>
  <si>
    <t>BAVER KOÇ (ANT) 3-1</t>
  </si>
  <si>
    <t>CİNAR GÜNER (İZM) 3-2</t>
  </si>
  <si>
    <t>İBRAHİM DOĞAN (ISP) 3-0</t>
  </si>
  <si>
    <t>AHMET DEMİR UYAR (MNS) 3-0</t>
  </si>
  <si>
    <t>CAN KIZILKAYA (MĞL) 3-0</t>
  </si>
  <si>
    <t>CİNAR GÜNER (İZM) 3-0</t>
  </si>
  <si>
    <t>İBRAHİM DOĞAN (ISP) 3-1</t>
  </si>
  <si>
    <t>AHMET URAZ KİRAZ (MĞL) 3-0</t>
  </si>
  <si>
    <t>RAMAZAN TURGUT (DNZ) 3-1</t>
  </si>
  <si>
    <t>EREN ERTEN (MNS) 3-0</t>
  </si>
  <si>
    <t xml:space="preserve">MEHMET ERDEM DEMİRTAŞ (MĞL) </t>
  </si>
  <si>
    <t>ATA URAZ BAHADIR (MĞL)</t>
  </si>
  <si>
    <t xml:space="preserve">AHMET URAZ KİRAZ (MĞL) </t>
  </si>
  <si>
    <t>ÇINAR GÖNENDİ (ISP)</t>
  </si>
  <si>
    <t>SARP HÜSEYİN ERKOÇ (MĞL)</t>
  </si>
  <si>
    <t xml:space="preserve">ARAS İZOLLUOĞLU (AYD) </t>
  </si>
  <si>
    <t>YAVUZ DEMİRTAŞ (MĞL)</t>
  </si>
  <si>
    <t>MUSTAFA DEMİR TUTAM (MĞL)</t>
  </si>
  <si>
    <t xml:space="preserve">ÖMER MAHMUT IŞILDAR (ANT) </t>
  </si>
  <si>
    <t>AYAZ ASLANCI (MĞL)</t>
  </si>
  <si>
    <t>POYRAZ SUNGUR (MĞL)</t>
  </si>
  <si>
    <t xml:space="preserve">BAVER KOÇ (ANT) </t>
  </si>
  <si>
    <t xml:space="preserve">MEHMET AKİF SARIGÖZ (ANT) </t>
  </si>
  <si>
    <t xml:space="preserve">EDİZ TUNA GÜRSAÇ (AYD) </t>
  </si>
  <si>
    <t xml:space="preserve">ERDEM DEMİR (AYD) </t>
  </si>
  <si>
    <t>RAMAZAN TURGUT (DNZ) 3-0</t>
  </si>
  <si>
    <t xml:space="preserve">FURKAN KONYALI (AYD) </t>
  </si>
  <si>
    <t xml:space="preserve"> ()</t>
  </si>
  <si>
    <t>24.09.2022   M</t>
  </si>
  <si>
    <t>ERKEK FERDİ SIRALAMA</t>
  </si>
  <si>
    <t>NİL AĞAÇCI</t>
  </si>
  <si>
    <t>BERİL NUR ÇELİK</t>
  </si>
  <si>
    <t>TUĞBA BALABAN</t>
  </si>
  <si>
    <t>MANİSA SOMA ZAFER GSK</t>
  </si>
  <si>
    <t>ZEYNEP ÇAM</t>
  </si>
  <si>
    <t>BODVED</t>
  </si>
  <si>
    <t>ECRİN ŞENYÜZ</t>
  </si>
  <si>
    <t>ESLEM KÜBRA AYDOĞDU</t>
  </si>
  <si>
    <t>SELÇUKLU BLD. SPOR (A)</t>
  </si>
  <si>
    <t>KONYA</t>
  </si>
  <si>
    <t>SELİN KAVAS</t>
  </si>
  <si>
    <t>EDA MORAL</t>
  </si>
  <si>
    <t>HASRET KARATAŞ</t>
  </si>
  <si>
    <t>CEMRE AY</t>
  </si>
  <si>
    <t>EYLÜL YEKREK</t>
  </si>
  <si>
    <t>LİDYA KASIMOĞULLARI</t>
  </si>
  <si>
    <t>DEFNE ÜZÜMCÜ</t>
  </si>
  <si>
    <t>ADA MORAL</t>
  </si>
  <si>
    <t>EBRAR DULKADİR</t>
  </si>
  <si>
    <t>BEYZA MADAN</t>
  </si>
  <si>
    <t>MİNİK KIZ ELEME</t>
  </si>
  <si>
    <t>HASRET KARATAŞ (AYD)</t>
  </si>
  <si>
    <t xml:space="preserve">HASRET KARATAŞ (AYD) </t>
  </si>
  <si>
    <t xml:space="preserve">ECRİN ŞENYÜZ (MĞL) </t>
  </si>
  <si>
    <t>ECRİN ŞENYÜZ (MĞL)</t>
  </si>
  <si>
    <t>ESLEM KÜBRA AYDOĞDU (KNY)</t>
  </si>
  <si>
    <t>ESLEM KÜBRA AYDOĞDU (KNY) 3-1</t>
  </si>
  <si>
    <t>AYŞEGÜL YILMAZ (MĞL)</t>
  </si>
  <si>
    <t xml:space="preserve">DEFNE ÜZÜMCÜ (KNY) </t>
  </si>
  <si>
    <t>DEFNE ÜZÜMCÜ (KNY)</t>
  </si>
  <si>
    <t>EBRAR DULKADİR (AYD)</t>
  </si>
  <si>
    <t xml:space="preserve">EBRAR DULKADİR (AYD) </t>
  </si>
  <si>
    <t>MİRAY YILMAZ (MĞL)</t>
  </si>
  <si>
    <t>TUĞBA BALABAN (MNS) 3-0</t>
  </si>
  <si>
    <t>TUĞBA BALABAN (MNS)</t>
  </si>
  <si>
    <t>EYLÜL YEKREK (MĞL)</t>
  </si>
  <si>
    <t xml:space="preserve">EYLÜL YEKREK (MĞL) </t>
  </si>
  <si>
    <t xml:space="preserve">CEMRE AY (AYD) </t>
  </si>
  <si>
    <t>CEMRE AY (AYD)</t>
  </si>
  <si>
    <t>BERİL NUR ÇELİK (AYD)</t>
  </si>
  <si>
    <t xml:space="preserve">BERİL NUR ÇELİK (AYD) </t>
  </si>
  <si>
    <t xml:space="preserve">SELİN KAVAS (MNS) </t>
  </si>
  <si>
    <t>SELİN KAVAS (MNS)</t>
  </si>
  <si>
    <t>ZEYNEP ÇAM (MĞL)</t>
  </si>
  <si>
    <t>ZEYNEP ÇAM (MĞL) 3-0</t>
  </si>
  <si>
    <t>HİRA KİRİŞ (MĞL)</t>
  </si>
  <si>
    <t xml:space="preserve">ADA MORAL (ISP) </t>
  </si>
  <si>
    <t>ADA MORAL (ISP)</t>
  </si>
  <si>
    <t>EDA MORAL (ISP)</t>
  </si>
  <si>
    <t xml:space="preserve">EDA MORAL (ISP) </t>
  </si>
  <si>
    <t>BEYZA MADAN (MĞL)</t>
  </si>
  <si>
    <t>BEYZA MADAN (MĞL) 3-0</t>
  </si>
  <si>
    <t>ZEHRA HİLAL ÖLMEZ (KNY)</t>
  </si>
  <si>
    <t>LİDYA KASIMOĞULLARI (MĞL)</t>
  </si>
  <si>
    <t xml:space="preserve">LİDYA KASIMOĞULLARI (MĞL) </t>
  </si>
  <si>
    <t xml:space="preserve">NİL AĞAÇCI (AYD) </t>
  </si>
  <si>
    <t>NİL AĞAÇCI (AYD)</t>
  </si>
  <si>
    <t>ECRİN ŞENYÜZ (MĞL) 3-0</t>
  </si>
  <si>
    <t>Tek Erkek Ana Tablo - 1. Tur</t>
  </si>
  <si>
    <t>KIZ ANA TABLO SIRALAMA (1-16)</t>
  </si>
  <si>
    <t>Tek Erkek Ana Tablo- 1. Tur</t>
  </si>
  <si>
    <t>ESLEM KÜBRA AYDOĞDU (KNY) 3-2</t>
  </si>
  <si>
    <t>TUĞBA BALABAN (MNS) 3-1</t>
  </si>
  <si>
    <t>CEMRE AY (AYD) 3-0</t>
  </si>
  <si>
    <t>NİL AĞAÇCI (AYD) 3-0</t>
  </si>
  <si>
    <t>BERİL NUR ÇELİK (AYD) 3-1</t>
  </si>
  <si>
    <t>BERİL NUR ÇELİK (AYD) 3-0</t>
  </si>
  <si>
    <t>ZEYNEP ÇAM (MĞL) 3-2</t>
  </si>
  <si>
    <t>EDA MORAL (ISP) 3-0</t>
  </si>
  <si>
    <t>BERİL NUR ÇELİK (AYD) 3-2</t>
  </si>
  <si>
    <t>HASRET KARATAŞ (AYD) 3-1</t>
  </si>
  <si>
    <t>ZEYNEP ÇAM (MĞL) 3-1</t>
  </si>
  <si>
    <t>EYLÜL YEKREK (MĞL) 3-1</t>
  </si>
  <si>
    <t>SELİN KAVAS (MNS) 3-0</t>
  </si>
  <si>
    <t>ESLEM KÜBRA AYDOĞDU (KNY) 3-0</t>
  </si>
  <si>
    <t>LİDYA KASIMOĞULLARI (MĞL) 3-0</t>
  </si>
  <si>
    <t>ECRİN ŞENYÜZ (MĞL) 3h-0</t>
  </si>
  <si>
    <t>HASRET KARATAŞ (AYD) 3-0</t>
  </si>
  <si>
    <t>HASRET KARATAŞ (AYD) 3-2</t>
  </si>
  <si>
    <t>EYLÜL YEKREK (MĞL) 3w-0w</t>
  </si>
  <si>
    <t>DEFNE ÜZÜMCÜ (KNY) 3-0</t>
  </si>
  <si>
    <t>DEFNE ÜZÜMCÜ (KNY) 3-1</t>
  </si>
  <si>
    <t>ADA MORAL (ISP) 3-0</t>
  </si>
  <si>
    <t>EBRAR DULKADİR (AYD) 3-0</t>
  </si>
  <si>
    <t>KNY</t>
  </si>
  <si>
    <t>MİRAY YILMAZ</t>
  </si>
  <si>
    <t>HİRA KİRİŞ</t>
  </si>
  <si>
    <t>AYŞEGÜL YILMAZ</t>
  </si>
  <si>
    <t>ZEHRA HİLAL ÖLMEZ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</si>
</sst>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T_L_-;\-* #,##0.00\ _T_L_-;_-* &quot;-&quot;??\ _T_L_-;_-@_-"/>
    <numFmt numFmtId="165" formatCode="0##"/>
    <numFmt numFmtId="166" formatCode="_(* #,##0_);_(* \(#,##0\);_(* &quot;-&quot;_);_(@_)"/>
    <numFmt numFmtId="167" formatCode="_(* #,##0.00_);_(* \(#,##0.00\);_(* &quot;-&quot;??_);_(@_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37" x14ac:knownFonts="1">
    <font>
      <sz val="10"/>
      <name val="Arial"/>
      <charset val="161"/>
    </font>
    <font>
      <sz val="10"/>
      <name val="Arial"/>
      <family val="2"/>
      <charset val="162"/>
    </font>
    <font>
      <sz val="10"/>
      <name val="Arial"/>
      <family val="2"/>
    </font>
    <font>
      <u/>
      <sz val="14"/>
      <color indexed="12"/>
      <name val="新細明體"/>
      <charset val="136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62"/>
    </font>
    <font>
      <b/>
      <sz val="8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charset val="162"/>
      <scheme val="minor"/>
    </font>
    <font>
      <i/>
      <sz val="10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0"/>
      <name val="Calibri"/>
      <family val="2"/>
      <charset val="16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0" borderId="0" xfId="0" applyFont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1" fontId="13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left" vertical="center" shrinkToFit="1"/>
      <protection hidden="1"/>
    </xf>
    <xf numFmtId="0" fontId="23" fillId="0" borderId="2" xfId="7" applyFont="1" applyBorder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5" fillId="0" borderId="0" xfId="0" applyFont="1" applyAlignment="1">
      <alignment horizontal="center"/>
    </xf>
    <xf numFmtId="0" fontId="26" fillId="0" borderId="0" xfId="7" applyFont="1" applyAlignment="1">
      <alignment horizontal="right"/>
    </xf>
    <xf numFmtId="0" fontId="23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3" fillId="0" borderId="5" xfId="7" applyFont="1" applyBorder="1" applyAlignment="1">
      <alignment horizontal="left"/>
    </xf>
    <xf numFmtId="0" fontId="27" fillId="0" borderId="0" xfId="0" applyFont="1" applyAlignment="1">
      <alignment horizontal="center"/>
    </xf>
    <xf numFmtId="0" fontId="23" fillId="0" borderId="8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3" fillId="0" borderId="1" xfId="0" applyFont="1" applyBorder="1" applyAlignment="1">
      <alignment horizontal="left"/>
    </xf>
    <xf numFmtId="0" fontId="27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>
      <alignment horizontal="right"/>
    </xf>
    <xf numFmtId="0" fontId="23" fillId="0" borderId="2" xfId="0" applyFont="1" applyBorder="1" applyAlignment="1">
      <alignment horizontal="left"/>
    </xf>
    <xf numFmtId="0" fontId="27" fillId="0" borderId="7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7" applyFont="1" applyAlignment="1">
      <alignment horizontal="left"/>
    </xf>
    <xf numFmtId="0" fontId="29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8" xfId="0" applyFont="1" applyBorder="1" applyAlignment="1">
      <alignment horizontal="right"/>
    </xf>
    <xf numFmtId="0" fontId="23" fillId="0" borderId="8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0" xfId="7" applyFont="1" applyAlignment="1">
      <alignment horizontal="right"/>
    </xf>
    <xf numFmtId="0" fontId="31" fillId="0" borderId="0" xfId="0" applyFont="1" applyAlignment="1">
      <alignment horizontal="right"/>
    </xf>
    <xf numFmtId="49" fontId="23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3" fillId="0" borderId="0" xfId="8" applyFont="1" applyAlignment="1">
      <alignment horizontal="right"/>
    </xf>
    <xf numFmtId="164" fontId="23" fillId="0" borderId="0" xfId="13" applyFont="1" applyFill="1" applyBorder="1" applyAlignment="1">
      <alignment horizontal="left"/>
    </xf>
    <xf numFmtId="0" fontId="4" fillId="0" borderId="0" xfId="14" applyFont="1" applyProtection="1">
      <protection locked="0"/>
    </xf>
    <xf numFmtId="0" fontId="6" fillId="0" borderId="0" xfId="14" applyFont="1" applyProtection="1">
      <protection locked="0"/>
    </xf>
    <xf numFmtId="0" fontId="32" fillId="0" borderId="0" xfId="14" applyFont="1" applyProtection="1">
      <protection locked="0"/>
    </xf>
    <xf numFmtId="0" fontId="32" fillId="0" borderId="0" xfId="14" applyFont="1" applyAlignment="1" applyProtection="1">
      <alignment horizontal="center"/>
      <protection hidden="1"/>
    </xf>
    <xf numFmtId="0" fontId="6" fillId="0" borderId="0" xfId="14" applyFont="1" applyProtection="1">
      <protection hidden="1"/>
    </xf>
    <xf numFmtId="0" fontId="27" fillId="0" borderId="9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32" fillId="0" borderId="0" xfId="14" applyFont="1" applyAlignment="1" applyProtection="1">
      <alignment horizontal="left"/>
      <protection hidden="1"/>
    </xf>
    <xf numFmtId="165" fontId="6" fillId="0" borderId="0" xfId="0" applyNumberFormat="1" applyFont="1" applyAlignment="1">
      <alignment horizontal="left"/>
    </xf>
    <xf numFmtId="0" fontId="14" fillId="0" borderId="0" xfId="1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33" fillId="0" borderId="0" xfId="0" applyFont="1"/>
    <xf numFmtId="49" fontId="33" fillId="0" borderId="0" xfId="0" applyNumberFormat="1" applyFont="1"/>
    <xf numFmtId="0" fontId="35" fillId="0" borderId="0" xfId="0" applyFont="1" applyAlignment="1">
      <alignment horizontal="center" vertical="center"/>
    </xf>
    <xf numFmtId="1" fontId="34" fillId="3" borderId="0" xfId="11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1" fontId="4" fillId="0" borderId="0" xfId="0" applyNumberFormat="1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right"/>
      <protection locked="0"/>
    </xf>
    <xf numFmtId="1" fontId="11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24" fillId="0" borderId="0" xfId="0" applyFont="1"/>
    <xf numFmtId="0" fontId="24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23" fillId="0" borderId="0" xfId="0" applyFont="1" applyAlignment="1">
      <alignment horizontal="center"/>
    </xf>
    <xf numFmtId="0" fontId="23" fillId="0" borderId="0" xfId="0" applyFont="1"/>
    <xf numFmtId="0" fontId="6" fillId="0" borderId="2" xfId="9" applyFont="1" applyBorder="1" applyAlignment="1" applyProtection="1">
      <alignment horizontal="left"/>
      <protection hidden="1"/>
    </xf>
    <xf numFmtId="0" fontId="23" fillId="0" borderId="0" xfId="0" applyFont="1" applyProtection="1">
      <protection locked="0"/>
    </xf>
    <xf numFmtId="0" fontId="23" fillId="0" borderId="8" xfId="0" applyFont="1" applyBorder="1"/>
    <xf numFmtId="0" fontId="23" fillId="0" borderId="0" xfId="7" applyFont="1"/>
    <xf numFmtId="0" fontId="30" fillId="0" borderId="0" xfId="0" applyFont="1"/>
    <xf numFmtId="49" fontId="25" fillId="0" borderId="0" xfId="0" applyNumberFormat="1" applyFont="1"/>
    <xf numFmtId="0" fontId="31" fillId="0" borderId="0" xfId="0" applyFont="1"/>
    <xf numFmtId="49" fontId="23" fillId="0" borderId="0" xfId="0" applyNumberFormat="1" applyFont="1"/>
    <xf numFmtId="49" fontId="8" fillId="0" borderId="0" xfId="0" applyNumberFormat="1" applyFont="1"/>
    <xf numFmtId="0" fontId="25" fillId="0" borderId="0" xfId="0" applyFont="1"/>
    <xf numFmtId="0" fontId="11" fillId="0" borderId="0" xfId="10" applyFont="1" applyProtection="1">
      <protection hidden="1"/>
    </xf>
    <xf numFmtId="0" fontId="4" fillId="0" borderId="0" xfId="9" applyFont="1" applyAlignment="1" applyProtection="1">
      <alignment horizontal="center"/>
      <protection locked="0"/>
    </xf>
    <xf numFmtId="0" fontId="6" fillId="0" borderId="0" xfId="9" applyFont="1" applyAlignment="1" applyProtection="1">
      <alignment vertical="center"/>
      <protection locked="0"/>
    </xf>
    <xf numFmtId="0" fontId="1" fillId="0" borderId="0" xfId="9"/>
    <xf numFmtId="0" fontId="6" fillId="0" borderId="0" xfId="9" applyFont="1" applyProtection="1">
      <protection locked="0"/>
    </xf>
    <xf numFmtId="1" fontId="14" fillId="0" borderId="0" xfId="9" applyNumberFormat="1" applyFont="1" applyAlignment="1" applyProtection="1">
      <alignment horizontal="center"/>
      <protection hidden="1"/>
    </xf>
    <xf numFmtId="1" fontId="4" fillId="0" borderId="0" xfId="9" applyNumberFormat="1" applyFont="1" applyAlignment="1" applyProtection="1">
      <alignment horizontal="center"/>
      <protection hidden="1"/>
    </xf>
    <xf numFmtId="1" fontId="19" fillId="0" borderId="0" xfId="9" applyNumberFormat="1" applyFont="1" applyAlignment="1" applyProtection="1">
      <alignment horizontal="center"/>
      <protection hidden="1"/>
    </xf>
    <xf numFmtId="1" fontId="9" fillId="0" borderId="0" xfId="9" applyNumberFormat="1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left"/>
      <protection hidden="1"/>
    </xf>
    <xf numFmtId="0" fontId="4" fillId="0" borderId="0" xfId="9" applyFont="1" applyAlignment="1" applyProtection="1">
      <alignment horizontal="center"/>
      <protection hidden="1"/>
    </xf>
    <xf numFmtId="0" fontId="7" fillId="0" borderId="0" xfId="9" applyFont="1" applyAlignment="1" applyProtection="1">
      <alignment horizontal="center"/>
      <protection hidden="1"/>
    </xf>
    <xf numFmtId="0" fontId="6" fillId="0" borderId="0" xfId="9" applyFont="1" applyProtection="1">
      <protection hidden="1"/>
    </xf>
    <xf numFmtId="0" fontId="14" fillId="0" borderId="0" xfId="9" applyFont="1" applyAlignment="1" applyProtection="1">
      <alignment horizontal="left"/>
      <protection hidden="1"/>
    </xf>
    <xf numFmtId="0" fontId="21" fillId="0" borderId="0" xfId="9" applyFont="1" applyAlignment="1" applyProtection="1">
      <alignment horizontal="left"/>
      <protection hidden="1"/>
    </xf>
    <xf numFmtId="0" fontId="4" fillId="0" borderId="0" xfId="9" applyFont="1" applyProtection="1">
      <protection hidden="1"/>
    </xf>
    <xf numFmtId="0" fontId="14" fillId="0" borderId="0" xfId="9" applyFont="1" applyAlignment="1" applyProtection="1">
      <alignment horizontal="center"/>
      <protection hidden="1"/>
    </xf>
    <xf numFmtId="0" fontId="6" fillId="0" borderId="0" xfId="9" applyFont="1" applyAlignment="1" applyProtection="1">
      <alignment horizontal="center"/>
      <protection hidden="1"/>
    </xf>
    <xf numFmtId="0" fontId="9" fillId="0" borderId="0" xfId="9" applyFont="1" applyAlignment="1" applyProtection="1">
      <alignment horizontal="center"/>
      <protection locked="0"/>
    </xf>
    <xf numFmtId="0" fontId="4" fillId="0" borderId="2" xfId="9" applyFont="1" applyBorder="1" applyAlignment="1" applyProtection="1">
      <alignment horizontal="left"/>
      <protection hidden="1"/>
    </xf>
    <xf numFmtId="1" fontId="6" fillId="0" borderId="0" xfId="9" applyNumberFormat="1" applyFont="1" applyAlignment="1" applyProtection="1">
      <alignment horizontal="center"/>
      <protection hidden="1"/>
    </xf>
    <xf numFmtId="0" fontId="4" fillId="0" borderId="3" xfId="9" applyFont="1" applyBorder="1" applyAlignment="1" applyProtection="1">
      <alignment horizontal="left"/>
      <protection hidden="1"/>
    </xf>
    <xf numFmtId="0" fontId="4" fillId="0" borderId="4" xfId="9" applyFont="1" applyBorder="1" applyAlignment="1" applyProtection="1">
      <alignment horizontal="center"/>
      <protection hidden="1"/>
    </xf>
    <xf numFmtId="0" fontId="11" fillId="0" borderId="0" xfId="9" applyFont="1" applyProtection="1">
      <protection hidden="1"/>
    </xf>
    <xf numFmtId="0" fontId="8" fillId="0" borderId="0" xfId="9" applyFont="1"/>
    <xf numFmtId="0" fontId="6" fillId="2" borderId="0" xfId="9" applyFont="1" applyFill="1" applyAlignment="1" applyProtection="1">
      <alignment horizontal="center"/>
      <protection hidden="1"/>
    </xf>
    <xf numFmtId="0" fontId="4" fillId="0" borderId="11" xfId="9" applyFont="1" applyBorder="1" applyAlignment="1" applyProtection="1">
      <alignment horizontal="center"/>
      <protection hidden="1"/>
    </xf>
    <xf numFmtId="0" fontId="5" fillId="0" borderId="0" xfId="9" applyFont="1" applyAlignment="1" applyProtection="1">
      <alignment horizontal="left"/>
      <protection hidden="1"/>
    </xf>
    <xf numFmtId="0" fontId="15" fillId="0" borderId="0" xfId="9" applyFont="1" applyAlignment="1" applyProtection="1">
      <alignment horizontal="left"/>
      <protection hidden="1"/>
    </xf>
    <xf numFmtId="0" fontId="7" fillId="0" borderId="11" xfId="9" applyFont="1" applyBorder="1" applyAlignment="1" applyProtection="1">
      <alignment horizontal="center"/>
      <protection hidden="1"/>
    </xf>
    <xf numFmtId="0" fontId="19" fillId="0" borderId="0" xfId="9" applyFont="1" applyAlignment="1" applyProtection="1">
      <alignment horizontal="center"/>
      <protection hidden="1"/>
    </xf>
    <xf numFmtId="0" fontId="4" fillId="0" borderId="8" xfId="9" applyFont="1" applyBorder="1" applyAlignment="1" applyProtection="1">
      <alignment horizontal="center"/>
      <protection hidden="1"/>
    </xf>
    <xf numFmtId="0" fontId="7" fillId="0" borderId="0" xfId="9" applyFont="1" applyProtection="1">
      <protection hidden="1"/>
    </xf>
    <xf numFmtId="0" fontId="12" fillId="0" borderId="0" xfId="9" applyFont="1" applyAlignment="1" applyProtection="1">
      <alignment horizontal="center"/>
      <protection hidden="1"/>
    </xf>
    <xf numFmtId="1" fontId="13" fillId="0" borderId="0" xfId="9" applyNumberFormat="1" applyFont="1" applyAlignment="1" applyProtection="1">
      <alignment horizontal="center"/>
      <protection hidden="1"/>
    </xf>
    <xf numFmtId="1" fontId="4" fillId="0" borderId="0" xfId="9" applyNumberFormat="1" applyFont="1" applyAlignment="1" applyProtection="1">
      <alignment horizontal="center"/>
      <protection locked="0"/>
    </xf>
    <xf numFmtId="1" fontId="18" fillId="0" borderId="0" xfId="9" applyNumberFormat="1" applyFont="1" applyAlignment="1" applyProtection="1">
      <alignment horizontal="center"/>
      <protection locked="0"/>
    </xf>
    <xf numFmtId="0" fontId="22" fillId="0" borderId="0" xfId="9" applyFont="1" applyAlignment="1" applyProtection="1">
      <alignment horizontal="center"/>
      <protection hidden="1"/>
    </xf>
    <xf numFmtId="0" fontId="22" fillId="2" borderId="0" xfId="9" applyFont="1" applyFill="1" applyAlignment="1" applyProtection="1">
      <alignment horizontal="left"/>
      <protection hidden="1"/>
    </xf>
    <xf numFmtId="1" fontId="10" fillId="0" borderId="0" xfId="9" applyNumberFormat="1" applyFont="1" applyAlignment="1" applyProtection="1">
      <alignment horizontal="right"/>
      <protection locked="0"/>
    </xf>
    <xf numFmtId="0" fontId="13" fillId="0" borderId="0" xfId="9" applyFont="1" applyAlignment="1" applyProtection="1">
      <alignment horizontal="center"/>
      <protection hidden="1"/>
    </xf>
    <xf numFmtId="0" fontId="10" fillId="0" borderId="0" xfId="9" applyFont="1" applyAlignment="1" applyProtection="1">
      <alignment horizontal="right"/>
      <protection locked="0"/>
    </xf>
    <xf numFmtId="0" fontId="22" fillId="0" borderId="0" xfId="9" applyFont="1" applyAlignment="1" applyProtection="1">
      <alignment horizontal="left"/>
      <protection hidden="1"/>
    </xf>
    <xf numFmtId="0" fontId="7" fillId="0" borderId="8" xfId="9" applyFont="1" applyBorder="1" applyAlignment="1" applyProtection="1">
      <alignment horizontal="center"/>
      <protection hidden="1"/>
    </xf>
    <xf numFmtId="0" fontId="21" fillId="0" borderId="0" xfId="9" applyFont="1" applyAlignment="1" applyProtection="1">
      <alignment horizontal="center"/>
      <protection hidden="1"/>
    </xf>
    <xf numFmtId="0" fontId="20" fillId="0" borderId="0" xfId="9" applyFont="1" applyAlignment="1" applyProtection="1">
      <alignment horizontal="right"/>
      <protection locked="0"/>
    </xf>
    <xf numFmtId="1" fontId="20" fillId="0" borderId="0" xfId="9" applyNumberFormat="1" applyFont="1" applyAlignment="1" applyProtection="1">
      <alignment horizontal="right"/>
      <protection locked="0"/>
    </xf>
    <xf numFmtId="1" fontId="11" fillId="0" borderId="0" xfId="9" applyNumberFormat="1" applyFont="1" applyAlignment="1" applyProtection="1">
      <alignment horizontal="center"/>
      <protection hidden="1"/>
    </xf>
    <xf numFmtId="0" fontId="13" fillId="0" borderId="0" xfId="9" applyFont="1" applyAlignment="1" applyProtection="1">
      <alignment horizontal="left"/>
      <protection hidden="1"/>
    </xf>
    <xf numFmtId="0" fontId="6" fillId="0" borderId="0" xfId="9" applyFont="1" applyAlignment="1" applyProtection="1">
      <alignment horizontal="left"/>
      <protection hidden="1"/>
    </xf>
    <xf numFmtId="0" fontId="23" fillId="0" borderId="0" xfId="9" applyFont="1" applyAlignment="1">
      <alignment horizontal="center"/>
    </xf>
    <xf numFmtId="0" fontId="23" fillId="0" borderId="0" xfId="9" applyFont="1"/>
    <xf numFmtId="0" fontId="23" fillId="0" borderId="0" xfId="9" applyFont="1" applyAlignment="1">
      <alignment horizontal="left"/>
    </xf>
    <xf numFmtId="0" fontId="24" fillId="0" borderId="0" xfId="9" applyFont="1"/>
    <xf numFmtId="0" fontId="25" fillId="0" borderId="0" xfId="9" applyFont="1" applyAlignment="1">
      <alignment horizontal="left"/>
    </xf>
    <xf numFmtId="0" fontId="8" fillId="0" borderId="0" xfId="9" applyFont="1" applyAlignment="1">
      <alignment horizontal="left"/>
    </xf>
    <xf numFmtId="0" fontId="25" fillId="0" borderId="0" xfId="9" applyFont="1" applyAlignment="1">
      <alignment horizontal="center"/>
    </xf>
    <xf numFmtId="0" fontId="23" fillId="0" borderId="4" xfId="9" applyFont="1" applyBorder="1" applyAlignment="1">
      <alignment horizontal="left"/>
    </xf>
    <xf numFmtId="0" fontId="23" fillId="0" borderId="0" xfId="9" applyFont="1" applyProtection="1">
      <protection locked="0"/>
    </xf>
    <xf numFmtId="0" fontId="8" fillId="0" borderId="1" xfId="9" applyFont="1" applyBorder="1"/>
    <xf numFmtId="0" fontId="27" fillId="0" borderId="11" xfId="9" applyFont="1" applyBorder="1" applyAlignment="1">
      <alignment horizontal="center"/>
    </xf>
    <xf numFmtId="0" fontId="23" fillId="0" borderId="8" xfId="9" applyFont="1" applyBorder="1" applyAlignment="1">
      <alignment horizontal="center"/>
    </xf>
    <xf numFmtId="0" fontId="24" fillId="0" borderId="0" xfId="9" applyFont="1" applyProtection="1">
      <protection locked="0"/>
    </xf>
    <xf numFmtId="0" fontId="26" fillId="0" borderId="0" xfId="9" applyFont="1" applyAlignment="1">
      <alignment horizontal="right"/>
    </xf>
    <xf numFmtId="0" fontId="23" fillId="0" borderId="1" xfId="9" applyFont="1" applyBorder="1" applyAlignment="1">
      <alignment horizontal="left"/>
    </xf>
    <xf numFmtId="0" fontId="27" fillId="0" borderId="3" xfId="9" applyFont="1" applyBorder="1" applyAlignment="1">
      <alignment horizontal="center"/>
    </xf>
    <xf numFmtId="0" fontId="23" fillId="0" borderId="6" xfId="9" applyFont="1" applyBorder="1" applyAlignment="1">
      <alignment horizontal="center"/>
    </xf>
    <xf numFmtId="0" fontId="23" fillId="0" borderId="8" xfId="9" applyFont="1" applyBorder="1"/>
    <xf numFmtId="0" fontId="8" fillId="0" borderId="0" xfId="9" applyFont="1" applyAlignment="1">
      <alignment horizontal="center"/>
    </xf>
    <xf numFmtId="0" fontId="27" fillId="0" borderId="9" xfId="9" applyFont="1" applyBorder="1" applyAlignment="1">
      <alignment horizontal="center"/>
    </xf>
    <xf numFmtId="0" fontId="8" fillId="0" borderId="16" xfId="9" applyFont="1" applyBorder="1"/>
    <xf numFmtId="0" fontId="27" fillId="0" borderId="0" xfId="9" applyFont="1" applyAlignment="1">
      <alignment horizontal="center"/>
    </xf>
    <xf numFmtId="0" fontId="23" fillId="0" borderId="4" xfId="9" applyFont="1" applyBorder="1" applyAlignment="1">
      <alignment horizontal="right"/>
    </xf>
    <xf numFmtId="0" fontId="23" fillId="0" borderId="2" xfId="9" applyFont="1" applyBorder="1" applyAlignment="1">
      <alignment horizontal="left"/>
    </xf>
    <xf numFmtId="0" fontId="27" fillId="0" borderId="7" xfId="9" applyFont="1" applyBorder="1" applyAlignment="1">
      <alignment horizontal="center"/>
    </xf>
    <xf numFmtId="0" fontId="28" fillId="0" borderId="0" xfId="9" applyFont="1" applyAlignment="1">
      <alignment horizontal="left"/>
    </xf>
    <xf numFmtId="0" fontId="27" fillId="0" borderId="8" xfId="9" applyFont="1" applyBorder="1" applyAlignment="1">
      <alignment horizontal="center"/>
    </xf>
    <xf numFmtId="0" fontId="23" fillId="0" borderId="0" xfId="9" applyFont="1" applyAlignment="1">
      <alignment horizontal="right"/>
    </xf>
    <xf numFmtId="0" fontId="29" fillId="0" borderId="0" xfId="9" applyFont="1" applyAlignment="1">
      <alignment horizontal="center"/>
    </xf>
    <xf numFmtId="0" fontId="23" fillId="0" borderId="3" xfId="9" applyFont="1" applyBorder="1" applyAlignment="1">
      <alignment horizontal="center"/>
    </xf>
    <xf numFmtId="0" fontId="23" fillId="0" borderId="10" xfId="9" applyFont="1" applyBorder="1" applyAlignment="1">
      <alignment horizontal="center"/>
    </xf>
    <xf numFmtId="0" fontId="30" fillId="0" borderId="0" xfId="9" applyFont="1"/>
    <xf numFmtId="0" fontId="30" fillId="0" borderId="0" xfId="9" applyFont="1" applyAlignment="1">
      <alignment horizontal="right"/>
    </xf>
    <xf numFmtId="0" fontId="23" fillId="0" borderId="10" xfId="9" applyFont="1" applyBorder="1" applyAlignment="1">
      <alignment horizontal="left"/>
    </xf>
    <xf numFmtId="0" fontId="23" fillId="0" borderId="8" xfId="9" applyFont="1" applyBorder="1" applyAlignment="1">
      <alignment horizontal="right"/>
    </xf>
    <xf numFmtId="0" fontId="23" fillId="0" borderId="8" xfId="9" applyFont="1" applyBorder="1" applyAlignment="1">
      <alignment horizontal="left"/>
    </xf>
    <xf numFmtId="0" fontId="31" fillId="0" borderId="0" xfId="9" applyFont="1" applyAlignment="1">
      <alignment horizontal="left"/>
    </xf>
    <xf numFmtId="0" fontId="23" fillId="0" borderId="5" xfId="9" applyFont="1" applyBorder="1" applyAlignment="1">
      <alignment horizontal="left"/>
    </xf>
    <xf numFmtId="49" fontId="25" fillId="0" borderId="0" xfId="9" applyNumberFormat="1" applyFont="1"/>
    <xf numFmtId="0" fontId="31" fillId="0" borderId="0" xfId="9" applyFont="1"/>
    <xf numFmtId="0" fontId="31" fillId="0" borderId="0" xfId="9" applyFont="1" applyAlignment="1">
      <alignment horizontal="right"/>
    </xf>
    <xf numFmtId="49" fontId="23" fillId="0" borderId="0" xfId="9" applyNumberFormat="1" applyFont="1" applyAlignment="1">
      <alignment horizontal="center"/>
    </xf>
    <xf numFmtId="0" fontId="31" fillId="0" borderId="0" xfId="9" applyFont="1" applyAlignment="1">
      <alignment horizontal="center"/>
    </xf>
    <xf numFmtId="49" fontId="25" fillId="0" borderId="0" xfId="9" applyNumberFormat="1" applyFont="1" applyAlignment="1">
      <alignment horizontal="center"/>
    </xf>
    <xf numFmtId="49" fontId="23" fillId="0" borderId="0" xfId="9" applyNumberFormat="1" applyFont="1"/>
    <xf numFmtId="49" fontId="8" fillId="0" borderId="0" xfId="9" applyNumberFormat="1" applyFont="1"/>
    <xf numFmtId="0" fontId="25" fillId="0" borderId="0" xfId="9" applyFont="1"/>
    <xf numFmtId="0" fontId="14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23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6" fillId="0" borderId="0" xfId="9" applyFont="1" applyAlignment="1" applyProtection="1">
      <alignment horizontal="center" vertical="center"/>
      <protection locked="0"/>
    </xf>
    <xf numFmtId="0" fontId="6" fillId="0" borderId="13" xfId="9" applyFont="1" applyBorder="1" applyAlignment="1" applyProtection="1">
      <alignment horizontal="center"/>
      <protection locked="0"/>
    </xf>
    <xf numFmtId="0" fontId="24" fillId="0" borderId="0" xfId="9" applyFont="1" applyAlignment="1">
      <alignment horizontal="center"/>
    </xf>
    <xf numFmtId="0" fontId="24" fillId="0" borderId="0" xfId="9" applyFont="1" applyAlignment="1" applyProtection="1">
      <alignment horizontal="center"/>
      <protection locked="0"/>
    </xf>
    <xf numFmtId="0" fontId="23" fillId="0" borderId="2" xfId="9" applyFont="1" applyBorder="1" applyAlignment="1">
      <alignment horizontal="center"/>
    </xf>
    <xf numFmtId="0" fontId="23" fillId="0" borderId="0" xfId="9" applyFont="1" applyAlignment="1">
      <alignment horizontal="center"/>
    </xf>
    <xf numFmtId="0" fontId="6" fillId="0" borderId="14" xfId="14" applyFont="1" applyBorder="1" applyAlignment="1" applyProtection="1">
      <alignment horizontal="center"/>
      <protection locked="0"/>
    </xf>
    <xf numFmtId="0" fontId="6" fillId="0" borderId="15" xfId="14" applyFont="1" applyBorder="1" applyAlignment="1" applyProtection="1">
      <alignment horizontal="center"/>
      <protection locked="0"/>
    </xf>
    <xf numFmtId="0" fontId="6" fillId="0" borderId="12" xfId="14" applyFont="1" applyBorder="1" applyAlignment="1" applyProtection="1">
      <alignment horizontal="center"/>
      <protection locked="0"/>
    </xf>
    <xf numFmtId="0" fontId="6" fillId="0" borderId="0" xfId="14" applyFont="1" applyAlignment="1" applyProtection="1">
      <alignment horizontal="center" vertical="center"/>
      <protection locked="0"/>
    </xf>
  </cellXfs>
  <cellStyles count="15">
    <cellStyle name="Comma 2" xfId="13" xr:uid="{00000000-0005-0000-0000-000000000000}"/>
    <cellStyle name="Normal" xfId="0" builtinId="0"/>
    <cellStyle name="Normal 2" xfId="9" xr:uid="{00000000-0005-0000-0000-000002000000}"/>
    <cellStyle name="Normal 2 2" xfId="14" xr:uid="{00000000-0005-0000-0000-000003000000}"/>
    <cellStyle name="Normal 2 4" xfId="11" xr:uid="{00000000-0005-0000-0000-000004000000}"/>
    <cellStyle name="Normal 4" xfId="10" xr:uid="{00000000-0005-0000-0000-000005000000}"/>
    <cellStyle name="Normal 7" xfId="8" xr:uid="{00000000-0005-0000-0000-000006000000}"/>
    <cellStyle name="Normal 8" xfId="7" xr:uid="{00000000-0005-0000-0000-000007000000}"/>
    <cellStyle name="Virgül 2" xfId="12" xr:uid="{00000000-0005-0000-0000-00000A000000}"/>
    <cellStyle name="一般_forms_in_excel" xfId="1" xr:uid="{00000000-0005-0000-0000-00000B000000}"/>
    <cellStyle name="千分位[0]_forms_in_excel" xfId="2" xr:uid="{00000000-0005-0000-0000-00000C000000}"/>
    <cellStyle name="千分位_forms_in_excel" xfId="3" xr:uid="{00000000-0005-0000-0000-00000D000000}"/>
    <cellStyle name="貨幣 [0]_forms_in_excel" xfId="4" xr:uid="{00000000-0005-0000-0000-00000E000000}"/>
    <cellStyle name="貨幣_forms_in_excel" xfId="5" xr:uid="{00000000-0005-0000-0000-00000F000000}"/>
    <cellStyle name="超連結_19980719_aksel" xfId="6" xr:uid="{00000000-0005-0000-0000-000010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38" name="WordArt 1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39" name="WordArt 1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0" name="WordArt 1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1" name="WordArt 18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2" name="WordArt 17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3" name="WordArt 1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4" name="WordArt 172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5" name="WordArt 173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6" name="WordArt 175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7" name="WordArt 175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8" name="WordArt 177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0</xdr:colOff>
      <xdr:row>7</xdr:row>
      <xdr:rowOff>198120</xdr:rowOff>
    </xdr:from>
    <xdr:to>
      <xdr:col>0</xdr:col>
      <xdr:colOff>0</xdr:colOff>
      <xdr:row>7</xdr:row>
      <xdr:rowOff>198120</xdr:rowOff>
    </xdr:to>
    <xdr:sp macro="" textlink="">
      <xdr:nvSpPr>
        <xdr:cNvPr id="2149" name="WordArt 177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610" y="1655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150" name="WordArt 11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151" name="WordArt 11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152" name="WordArt 11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153" name="WordArt 11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154" name="WordArt 11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155" name="WordArt 11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56" name="WordArt 114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57" name="WordArt 114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58" name="WordArt 11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59" name="WordArt 11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0" name="WordArt 11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1" name="WordArt 114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2" name="WordArt 114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3" name="WordArt 11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4" name="WordArt 114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5" name="WordArt 11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6" name="WordArt 114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67" name="WordArt 114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168" name="WordArt 1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169" name="WordArt 11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170" name="WordArt 114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171" name="WordArt 11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172" name="WordArt 114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173" name="WordArt 11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174" name="WordArt 11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175" name="WordArt 11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176" name="WordArt 11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177" name="WordArt 11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178" name="WordArt 11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179" name="WordArt 114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27908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</xdr:row>
      <xdr:rowOff>0</xdr:rowOff>
    </xdr:from>
    <xdr:to>
      <xdr:col>2</xdr:col>
      <xdr:colOff>104775</xdr:colOff>
      <xdr:row>1</xdr:row>
      <xdr:rowOff>57150</xdr:rowOff>
    </xdr:to>
    <xdr:sp macro="" textlink="">
      <xdr:nvSpPr>
        <xdr:cNvPr id="2180" name="WordArt 11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</xdr:row>
      <xdr:rowOff>0</xdr:rowOff>
    </xdr:from>
    <xdr:to>
      <xdr:col>2</xdr:col>
      <xdr:colOff>104775</xdr:colOff>
      <xdr:row>1</xdr:row>
      <xdr:rowOff>57150</xdr:rowOff>
    </xdr:to>
    <xdr:sp macro="" textlink="">
      <xdr:nvSpPr>
        <xdr:cNvPr id="2181" name="WordArt 11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</xdr:row>
      <xdr:rowOff>0</xdr:rowOff>
    </xdr:from>
    <xdr:to>
      <xdr:col>2</xdr:col>
      <xdr:colOff>104775</xdr:colOff>
      <xdr:row>1</xdr:row>
      <xdr:rowOff>57150</xdr:rowOff>
    </xdr:to>
    <xdr:sp macro="" textlink="">
      <xdr:nvSpPr>
        <xdr:cNvPr id="2182" name="WordArt 11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</xdr:row>
      <xdr:rowOff>0</xdr:rowOff>
    </xdr:from>
    <xdr:to>
      <xdr:col>2</xdr:col>
      <xdr:colOff>104775</xdr:colOff>
      <xdr:row>1</xdr:row>
      <xdr:rowOff>57150</xdr:rowOff>
    </xdr:to>
    <xdr:sp macro="" textlink="">
      <xdr:nvSpPr>
        <xdr:cNvPr id="2183" name="WordArt 11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</xdr:row>
      <xdr:rowOff>0</xdr:rowOff>
    </xdr:from>
    <xdr:to>
      <xdr:col>2</xdr:col>
      <xdr:colOff>104775</xdr:colOff>
      <xdr:row>1</xdr:row>
      <xdr:rowOff>57150</xdr:rowOff>
    </xdr:to>
    <xdr:sp macro="" textlink="">
      <xdr:nvSpPr>
        <xdr:cNvPr id="2184" name="WordArt 114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</xdr:row>
      <xdr:rowOff>0</xdr:rowOff>
    </xdr:from>
    <xdr:to>
      <xdr:col>2</xdr:col>
      <xdr:colOff>104775</xdr:colOff>
      <xdr:row>1</xdr:row>
      <xdr:rowOff>57150</xdr:rowOff>
    </xdr:to>
    <xdr:sp macro="" textlink="">
      <xdr:nvSpPr>
        <xdr:cNvPr id="2185" name="WordArt 11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52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86" name="WordArt 11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87" name="WordArt 11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88" name="WordArt 114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89" name="WordArt 114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90" name="WordArt 11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91" name="WordArt 11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192" name="WordArt 11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193" name="WordArt 11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194" name="WordArt 11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195" name="WordArt 11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196" name="WordArt 11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197" name="WordArt 11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98" name="WordArt 11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199" name="WordArt 11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00" name="WordArt 114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01" name="WordArt 114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02" name="WordArt 114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03" name="WordArt 11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204" name="WordArt 11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205" name="WordArt 11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206" name="WordArt 114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207" name="WordArt 11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208" name="WordArt 11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8</xdr:row>
      <xdr:rowOff>0</xdr:rowOff>
    </xdr:from>
    <xdr:to>
      <xdr:col>2</xdr:col>
      <xdr:colOff>104775</xdr:colOff>
      <xdr:row>8</xdr:row>
      <xdr:rowOff>57150</xdr:rowOff>
    </xdr:to>
    <xdr:sp macro="" textlink="">
      <xdr:nvSpPr>
        <xdr:cNvPr id="2209" name="WordArt 114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657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0" name="WordArt 11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1" name="WordArt 114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2" name="WordArt 114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3" name="WordArt 11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4" name="WordArt 114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5" name="WordArt 1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6" name="WordArt 11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7" name="WordArt 11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8" name="WordArt 11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19" name="WordArt 11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20" name="WordArt 11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7</xdr:row>
      <xdr:rowOff>0</xdr:rowOff>
    </xdr:from>
    <xdr:to>
      <xdr:col>2</xdr:col>
      <xdr:colOff>104775</xdr:colOff>
      <xdr:row>7</xdr:row>
      <xdr:rowOff>57150</xdr:rowOff>
    </xdr:to>
    <xdr:sp macro="" textlink="">
      <xdr:nvSpPr>
        <xdr:cNvPr id="2221" name="WordArt 114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4954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22" name="WordArt 114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23" name="WordArt 11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24" name="WordArt 114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25" name="WordArt 11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26" name="WordArt 11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227" name="WordArt 114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1333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28" name="WordArt 11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29" name="WordArt 114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0" name="WordArt 114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1" name="WordArt 11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2" name="WordArt 11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3" name="WordArt 11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4" name="WordArt 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5" name="WordArt 11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6" name="WordArt 114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7" name="WordArt 11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8" name="WordArt 11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3</xdr:row>
      <xdr:rowOff>0</xdr:rowOff>
    </xdr:from>
    <xdr:to>
      <xdr:col>2</xdr:col>
      <xdr:colOff>104775</xdr:colOff>
      <xdr:row>3</xdr:row>
      <xdr:rowOff>57150</xdr:rowOff>
    </xdr:to>
    <xdr:sp macro="" textlink="">
      <xdr:nvSpPr>
        <xdr:cNvPr id="2239" name="WordArt 114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/>
        </xdr:cNvSpPr>
      </xdr:nvSpPr>
      <xdr:spPr bwMode="auto">
        <a:xfrm>
          <a:off x="2038350" y="847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86" name="WordArt 11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87" name="WordArt 11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88" name="WordArt 11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89" name="WordArt 11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0" name="WordArt 114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1" name="WordArt 11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2" name="WordArt 11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3" name="WordArt 11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4" name="WordArt 11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5" name="WordArt 11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6" name="WordArt 114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1697" name="WordArt 11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2571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2026" name="WordArt 114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2027" name="WordArt 11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2028" name="WordArt 11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2029" name="WordArt 114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2030" name="WordArt 114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2031" name="WordArt 114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943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2" name="WordArt 11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3" name="WordArt 11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4" name="WordArt 11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5" name="WordArt 11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6" name="WordArt 11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7" name="WordArt 11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8" name="WordArt 11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29" name="WordArt 11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30" name="WordArt 114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31" name="WordArt 11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32" name="WordArt 11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9</xdr:row>
      <xdr:rowOff>0</xdr:rowOff>
    </xdr:from>
    <xdr:to>
      <xdr:col>2</xdr:col>
      <xdr:colOff>104775</xdr:colOff>
      <xdr:row>9</xdr:row>
      <xdr:rowOff>57150</xdr:rowOff>
    </xdr:to>
    <xdr:sp macro="" textlink="">
      <xdr:nvSpPr>
        <xdr:cNvPr id="2533" name="WordArt 114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543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34" name="WordArt 11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35" name="WordArt 11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36" name="WordArt 11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37" name="WordArt 11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38" name="WordArt 11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39" name="WordArt 114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40" name="WordArt 11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41" name="WordArt 11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42" name="WordArt 114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43" name="WordArt 11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44" name="WordArt 11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545" name="WordArt 11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714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58" name="WordArt 11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59" name="WordArt 11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0" name="WordArt 114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1" name="WordArt 114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2" name="WordArt 114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3" name="WordArt 11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4" name="WordArt 114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5" name="WordArt 11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6" name="WordArt 114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7" name="WordArt 11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8" name="WordArt 11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69" name="WordArt 114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0" name="WordArt 114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1" name="WordArt 1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2" name="WordArt 114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3" name="WordArt 11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4" name="WordArt 114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5" name="WordArt 11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6" name="WordArt 11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7" name="WordArt 11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8" name="WordArt 114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79" name="WordArt 114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80" name="WordArt 114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6</xdr:row>
      <xdr:rowOff>0</xdr:rowOff>
    </xdr:from>
    <xdr:to>
      <xdr:col>2</xdr:col>
      <xdr:colOff>104775</xdr:colOff>
      <xdr:row>6</xdr:row>
      <xdr:rowOff>57150</xdr:rowOff>
    </xdr:to>
    <xdr:sp macro="" textlink="">
      <xdr:nvSpPr>
        <xdr:cNvPr id="2581" name="WordArt 114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1028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20</xdr:row>
      <xdr:rowOff>0</xdr:rowOff>
    </xdr:from>
    <xdr:to>
      <xdr:col>2</xdr:col>
      <xdr:colOff>104775</xdr:colOff>
      <xdr:row>20</xdr:row>
      <xdr:rowOff>57150</xdr:rowOff>
    </xdr:to>
    <xdr:sp macro="" textlink="">
      <xdr:nvSpPr>
        <xdr:cNvPr id="2917" name="WordArt 11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/>
        </xdr:cNvSpPr>
      </xdr:nvSpPr>
      <xdr:spPr bwMode="auto">
        <a:xfrm>
          <a:off x="4371975" y="3429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14" name="WordArt 1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15" name="WordArt 18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16" name="WordArt 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17" name="WordArt 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18" name="WordArt 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19" name="WordArt 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0" name="WordArt 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1" name="WordArt 1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2" name="WordArt 1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3" name="WordArt 1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4" name="WordArt 1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5" name="WordArt 1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26" name="WordArt 1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27" name="WordArt 1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8" name="WordArt 5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29" name="WordArt 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0" name="WordArt 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1" name="WordArt 8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2" name="WordArt 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3" name="WordArt 1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4" name="WordArt 1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5" name="WordArt 1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6" name="WordArt 1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37" name="WordArt 1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38" name="WordArt 1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39" name="WordArt 1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0" name="WordArt 5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1" name="WordArt 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2" name="WordArt 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3" name="WordArt 8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4" name="WordArt 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5" name="WordArt 1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6" name="WordArt 1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7" name="WordArt 1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8" name="WordArt 1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49" name="WordArt 1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50" name="WordArt 172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51" name="WordArt 173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2" name="WordArt 173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3" name="WordArt 173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4" name="WordArt 173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5" name="WordArt 173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6" name="WordArt 173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7" name="WordArt 173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8" name="WordArt 173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59" name="WordArt 173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0" name="WordArt 173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1" name="WordArt 174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62" name="WordArt 175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63" name="WordArt 1754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4" name="WordArt 1755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5" name="WordArt 1756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6" name="WordArt 175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7" name="WordArt 1758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8" name="WordArt 175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69" name="WordArt 176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0" name="WordArt 176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1" name="WordArt 1762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2" name="WordArt 176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3" name="WordArt 1764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74" name="WordArt 177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75" name="WordArt 1778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6" name="WordArt 177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7" name="WordArt 17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8" name="WordArt 178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79" name="WordArt 1782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0" name="WordArt 178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1" name="WordArt 178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2" name="WordArt 178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3" name="WordArt 178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4" name="WordArt 1787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5" name="WordArt 1788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86" name="WordArt 1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87" name="WordArt 18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8" name="WordArt 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89" name="WordArt 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0" name="WordArt 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1" name="WordArt 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2" name="WordArt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3" name="WordArt 1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4" name="WordArt 1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5" name="WordArt 1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6" name="WordArt 1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497" name="WordArt 1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98" name="WordArt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499" name="WordArt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0" name="WordArt 5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1" name="WordArt 6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2" name="WordArt 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3" name="WordArt 8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4" name="WordArt 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5" name="WordArt 1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6" name="WordArt 1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7" name="WordArt 12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8" name="WordArt 1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09" name="WordArt 14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10" name="WordArt 1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11" name="WordArt 18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2" name="WordArt 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3" name="WordArt 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4" name="WordArt 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5" name="WordArt 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6" name="WordArt 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7" name="WordArt 1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8" name="WordArt 1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19" name="WordArt 1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0" name="WordArt 1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1" name="WordArt 1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22" name="WordArt 172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23" name="WordArt 173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4" name="WordArt 173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5" name="WordArt 173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6" name="WordArt 173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7" name="WordArt 173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8" name="WordArt 173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29" name="WordArt 173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0" name="WordArt 173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1" name="WordArt 173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2" name="WordArt 173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3" name="WordArt 174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34" name="WordArt 175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35" name="WordArt 175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6" name="WordArt 175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7" name="WordArt 175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8" name="WordArt 175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39" name="WordArt 175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0" name="WordArt 175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1" name="WordArt 176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2" name="WordArt 176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3" name="WordArt 176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4" name="WordArt 176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5" name="WordArt 176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46" name="WordArt 177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14</xdr:row>
      <xdr:rowOff>198120</xdr:rowOff>
    </xdr:from>
    <xdr:to>
      <xdr:col>2</xdr:col>
      <xdr:colOff>918210</xdr:colOff>
      <xdr:row>14</xdr:row>
      <xdr:rowOff>198120</xdr:rowOff>
    </xdr:to>
    <xdr:sp macro="" textlink="">
      <xdr:nvSpPr>
        <xdr:cNvPr id="1547" name="WordArt 1778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8" name="WordArt 177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49" name="WordArt 17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0" name="WordArt 178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1" name="WordArt 1782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2" name="WordArt 178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3" name="WordArt 178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4" name="WordArt 1785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5" name="WordArt 1786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6" name="WordArt 1787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14</xdr:row>
      <xdr:rowOff>198120</xdr:rowOff>
    </xdr:from>
    <xdr:to>
      <xdr:col>2</xdr:col>
      <xdr:colOff>913765</xdr:colOff>
      <xdr:row>14</xdr:row>
      <xdr:rowOff>198120</xdr:rowOff>
    </xdr:to>
    <xdr:sp macro="" textlink="">
      <xdr:nvSpPr>
        <xdr:cNvPr id="1557" name="WordArt 1788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3255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58" name="WordArt 11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59" name="WordArt 11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0" name="WordArt 11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1" name="WordArt 114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2" name="WordArt 11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3" name="WordArt 11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4" name="WordArt 114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5" name="WordArt 1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6" name="WordArt 11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7" name="WordArt 11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8" name="WordArt 11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69" name="WordArt 11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0" name="WordArt 11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1" name="WordArt 1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2" name="WordArt 1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3" name="WordArt 11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4" name="WordArt 114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5" name="WordArt 11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6" name="WordArt 114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7" name="WordArt 11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8" name="WordArt 11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79" name="WordArt 114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0" name="WordArt 114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1" name="WordArt 11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2" name="WordArt 11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3" name="WordArt 11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4" name="WordArt 11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5" name="WordArt 11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6" name="WordArt 114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7" name="WordArt 11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8" name="WordArt 11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89" name="WordArt 114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0" name="WordArt 11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1" name="WordArt 114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2" name="WordArt 11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3" name="WordArt 11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4" name="WordArt 114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5" name="WordArt 11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6" name="WordArt 11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7" name="WordArt 11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8" name="WordArt 114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599" name="WordArt 11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0" name="WordArt 114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1" name="WordArt 11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2" name="WordArt 11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3" name="WordArt 11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4" name="WordArt 11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5" name="WordArt 11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6" name="WordArt 114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7" name="WordArt 11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8" name="WordArt 11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09" name="WordArt 11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0" name="WordArt 114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1" name="WordArt 114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2" name="WordArt 11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3" name="WordArt 11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4" name="WordArt 11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5" name="WordArt 1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6" name="WordArt 11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7" name="WordArt 11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8" name="WordArt 11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19" name="WordArt 114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0" name="WordArt 114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1" name="WordArt 11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2" name="WordArt 11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3" name="WordArt 11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4" name="WordArt 114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5" name="WordArt 11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6" name="WordArt 114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7" name="WordArt 11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8" name="WordArt 114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29" name="WordArt 114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0" name="WordArt 11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1" name="WordArt 11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2" name="WordArt 11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3" name="WordArt 11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4" name="WordArt 114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5" name="WordArt 11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6" name="WordArt 11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7" name="WordArt 11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8" name="WordArt 114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39" name="WordArt 114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0" name="WordArt 11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1" name="WordArt 11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2" name="WordArt 11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3" name="WordArt 11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4" name="WordArt 11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5" name="WordArt 11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6" name="WordArt 1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7" name="WordArt 11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8" name="WordArt 11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49" name="WordArt 11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0" name="WordArt 114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1" name="WordArt 11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2" name="WordArt 114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3" name="WordArt 11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4" name="WordArt 11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5" name="WordArt 1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6" name="WordArt 1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7" name="WordArt 11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8" name="WordArt 11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59" name="WordArt 11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60" name="WordArt 114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1661" name="WordArt 114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44" name="WordArt 114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45" name="WordArt 11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46" name="WordArt 114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47" name="WordArt 11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48" name="WordArt 11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49" name="WordArt 114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0" name="WordArt 114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1" name="WordArt 11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2" name="WordArt 114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3" name="WordArt 114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4" name="WordArt 11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5" name="WordArt 11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6" name="WordArt 11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7" name="WordArt 11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8" name="WordArt 11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59" name="WordArt 11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0" name="WordArt 114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1" name="WordArt 114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2" name="WordArt 11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3" name="WordArt 114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4" name="WordArt 114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5" name="WordArt 11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6" name="WordArt 114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7" name="WordArt 11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8" name="WordArt 11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69" name="WordArt 11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0" name="WordArt 114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1" name="WordArt 114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2" name="WordArt 114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3" name="WordArt 114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4" name="WordArt 11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5" name="WordArt 11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6" name="WordArt 114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7" name="WordArt 11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8" name="WordArt 11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79" name="WordArt 11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0" name="WordArt 11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1" name="WordArt 11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2" name="WordArt 114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3" name="WordArt 11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4" name="WordArt 11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5" name="WordArt 11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6" name="WordArt 11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7" name="WordArt 11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8" name="WordArt 11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89" name="WordArt 114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0" name="WordArt 114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1" name="WordArt 11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2" name="WordArt 11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3" name="WordArt 114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4" name="WordArt 11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5" name="WordArt 11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6" name="WordArt 11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7" name="WordArt 1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8" name="WordArt 1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499" name="WordArt 11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0" name="WordArt 114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1" name="WordArt 11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2" name="WordArt 114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3" name="WordArt 114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4" name="WordArt 11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5" name="WordArt 11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6" name="WordArt 11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7" name="WordArt 11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8" name="WordArt 11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09" name="WordArt 1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10" name="WordArt 11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11" name="WordArt 11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12" name="WordArt 114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13" name="WordArt 114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14" name="WordArt 11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15" name="WordArt 1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46" name="WordArt 11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47" name="WordArt 11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48" name="WordArt 114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49" name="WordArt 11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0" name="WordArt 11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1" name="WordArt 11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2" name="WordArt 114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3" name="WordArt 11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4" name="WordArt 114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5" name="WordArt 11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6" name="WordArt 114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57" name="WordArt 11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2" name="WordArt 11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3" name="WordArt 11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4" name="WordArt 11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5" name="WordArt 11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6" name="WordArt 114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7" name="WordArt 11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8" name="WordArt 11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89" name="WordArt 11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90" name="WordArt 11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91" name="WordArt 11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92" name="WordArt 114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2593" name="WordArt 114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14" name="WordArt 11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15" name="WordArt 1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16" name="WordArt 114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17" name="WordArt 114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18" name="WordArt 114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19" name="WordArt 114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0" name="WordArt 114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1" name="WordArt 11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2" name="WordArt 114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3" name="WordArt 114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4" name="WordArt 11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5" name="WordArt 11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6" name="WordArt 11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7" name="WordArt 114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8" name="WordArt 114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29" name="WordArt 11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0" name="WordArt 114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1" name="WordArt 11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2" name="WordArt 114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3" name="WordArt 114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4" name="WordArt 11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5" name="WordArt 11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6" name="WordArt 11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7" name="WordArt 114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8" name="WordArt 11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39" name="WordArt 11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0" name="WordArt 114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1" name="WordArt 11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2" name="WordArt 114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3" name="WordArt 114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4" name="WordArt 11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5" name="WordArt 11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6" name="WordArt 114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7" name="WordArt 11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8" name="WordArt 114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49" name="WordArt 11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0" name="WordArt 11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1" name="WordArt 114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2" name="WordArt 114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3" name="WordArt 11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4" name="WordArt 114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5" name="WordArt 11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6" name="WordArt 114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7" name="WordArt 114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8" name="WordArt 11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18</xdr:row>
      <xdr:rowOff>0</xdr:rowOff>
    </xdr:from>
    <xdr:to>
      <xdr:col>1</xdr:col>
      <xdr:colOff>104775</xdr:colOff>
      <xdr:row>18</xdr:row>
      <xdr:rowOff>57150</xdr:rowOff>
    </xdr:to>
    <xdr:sp macro="" textlink="">
      <xdr:nvSpPr>
        <xdr:cNvPr id="3059" name="WordArt 11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80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0" name="WordArt 5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1" name="WordArt 6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2" name="WordArt 7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3" name="WordArt 8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4" name="WordArt 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5" name="WordArt 1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6" name="WordArt 1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7" name="WordArt 1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8" name="WordArt 1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69" name="WordArt 1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0" name="WordArt 5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1" name="WordArt 6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2" name="WordArt 7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3" name="WordArt 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4" name="WordArt 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5" name="WordArt 1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6" name="WordArt 1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7" name="WordArt 1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8" name="WordArt 1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79" name="WordArt 14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0" name="WordArt 5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1" name="WordArt 6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2" name="WordArt 7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3" name="WordArt 8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4" name="WordArt 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5" name="WordArt 1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6" name="WordArt 1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7" name="WordArt 1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8" name="WordArt 1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89" name="WordArt 1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0" name="WordArt 173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1" name="WordArt 173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2" name="WordArt 173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3" name="WordArt 1734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4" name="WordArt 1735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5" name="WordArt 1736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6" name="WordArt 1737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7" name="WordArt 1738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8" name="WordArt 173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099" name="WordArt 174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0" name="WordArt 17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1" name="WordArt 17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2" name="WordArt 1757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3" name="WordArt 1758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4" name="WordArt 175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5" name="WordArt 176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6" name="WordArt 176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7" name="WordArt 176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8" name="WordArt 176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09" name="WordArt 176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0" name="WordArt 177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1" name="WordArt 17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2" name="WordArt 178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3" name="WordArt 178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4" name="WordArt 178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5" name="WordArt 178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6" name="WordArt 178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7" name="WordArt 178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8" name="WordArt 178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19" name="WordArt 178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0" name="WordArt 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1" name="WordArt 6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2" name="WordArt 7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3" name="WordArt 8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4" name="WordArt 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5" name="WordArt 1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6" name="WordArt 1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7" name="WordArt 1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8" name="WordArt 1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29" name="WordArt 1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0" name="WordArt 5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1" name="WordArt 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2" name="WordArt 7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3" name="WordArt 8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4" name="WordArt 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5" name="WordArt 1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6" name="WordArt 1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7" name="WordArt 12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8" name="WordArt 1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39" name="WordArt 1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0" name="WordArt 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1" name="WordArt 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2" name="WordArt 7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3" name="WordArt 8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4" name="WordArt 9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5" name="WordArt 1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6" name="WordArt 1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7" name="WordArt 1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8" name="WordArt 1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49" name="WordArt 1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0" name="WordArt 173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1" name="WordArt 173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2" name="WordArt 173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3" name="WordArt 173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4" name="WordArt 1735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5" name="WordArt 173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6" name="WordArt 1737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7" name="WordArt 1738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8" name="WordArt 1739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59" name="WordArt 174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0" name="WordArt 1755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1" name="WordArt 1756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2" name="WordArt 1757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3" name="WordArt 1758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4" name="WordArt 175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5" name="WordArt 176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6" name="WordArt 176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7" name="WordArt 1762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8" name="WordArt 176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69" name="WordArt 176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0" name="WordArt 177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1" name="WordArt 17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2" name="WordArt 178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3" name="WordArt 178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4" name="WordArt 178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5" name="WordArt 178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6" name="WordArt 178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7" name="WordArt 178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8" name="WordArt 178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12</xdr:row>
      <xdr:rowOff>198120</xdr:rowOff>
    </xdr:from>
    <xdr:to>
      <xdr:col>4</xdr:col>
      <xdr:colOff>913765</xdr:colOff>
      <xdr:row>12</xdr:row>
      <xdr:rowOff>198120</xdr:rowOff>
    </xdr:to>
    <xdr:sp macro="" textlink="">
      <xdr:nvSpPr>
        <xdr:cNvPr id="3179" name="WordArt 178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80965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0" name="WordArt 5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1" name="WordArt 6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2" name="WordArt 7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3" name="WordArt 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4" name="WordArt 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5" name="WordArt 1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6" name="WordArt 1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7" name="WordArt 1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8" name="WordArt 1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89" name="WordArt 1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0" name="WordArt 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1" name="WordArt 6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2" name="WordArt 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3" name="WordArt 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4" name="WordArt 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5" name="WordArt 1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6" name="WordArt 1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7" name="WordArt 1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8" name="WordArt 1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199" name="WordArt 1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0" name="WordArt 5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1" name="WordArt 6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2" name="WordArt 7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3" name="WordArt 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4" name="WordArt 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5" name="WordArt 1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6" name="WordArt 1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7" name="WordArt 1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8" name="WordArt 1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09" name="WordArt 1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0" name="WordArt 173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1" name="WordArt 173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2" name="WordArt 173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3" name="WordArt 1734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4" name="WordArt 1735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5" name="WordArt 1736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6" name="WordArt 173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7" name="WordArt 173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8" name="WordArt 173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19" name="WordArt 174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0" name="WordArt 1755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1" name="WordArt 1756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2" name="WordArt 17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3" name="WordArt 17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4" name="WordArt 17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5" name="WordArt 176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6" name="WordArt 176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7" name="WordArt 176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8" name="WordArt 176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29" name="WordArt 176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0" name="WordArt 177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1" name="WordArt 17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2" name="WordArt 178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3" name="WordArt 178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4" name="WordArt 178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5" name="WordArt 178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6" name="WordArt 178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7" name="WordArt 178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8" name="WordArt 178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39" name="WordArt 178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0" name="WordArt 5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1" name="WordArt 6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2" name="WordArt 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3" name="WordArt 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4" name="WordArt 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5" name="WordArt 1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6" name="WordArt 1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7" name="WordArt 1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8" name="WordArt 1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49" name="WordArt 14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0" name="WordArt 5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1" name="WordArt 6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2" name="WordArt 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3" name="WordArt 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4" name="WordArt 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5" name="WordArt 1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6" name="WordArt 1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7" name="WordArt 1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8" name="WordArt 1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59" name="WordArt 1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0" name="WordArt 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1" name="WordArt 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2" name="WordArt 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3" name="WordArt 8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4" name="WordArt 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5" name="WordArt 1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6" name="WordArt 1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7" name="WordArt 1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8" name="WordArt 1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69" name="WordArt 1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0" name="WordArt 173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1" name="WordArt 1732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2" name="WordArt 173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3" name="WordArt 173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4" name="WordArt 1735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5" name="WordArt 1736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6" name="WordArt 1737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7" name="WordArt 1738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8" name="WordArt 1739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79" name="WordArt 174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0" name="WordArt 1755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1" name="WordArt 1756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2" name="WordArt 175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3" name="WordArt 175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4" name="WordArt 175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5" name="WordArt 176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6" name="WordArt 176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7" name="WordArt 1762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8" name="WordArt 176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89" name="WordArt 176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0" name="WordArt 177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1" name="WordArt 17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2" name="WordArt 178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3" name="WordArt 178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4" name="WordArt 178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5" name="WordArt 178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6" name="WordArt 178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7" name="WordArt 178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8" name="WordArt 178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12</xdr:row>
      <xdr:rowOff>198120</xdr:rowOff>
    </xdr:from>
    <xdr:to>
      <xdr:col>2</xdr:col>
      <xdr:colOff>913765</xdr:colOff>
      <xdr:row>12</xdr:row>
      <xdr:rowOff>198120</xdr:rowOff>
    </xdr:to>
    <xdr:sp macro="" textlink="">
      <xdr:nvSpPr>
        <xdr:cNvPr id="3299" name="WordArt 178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0" name="WordArt 5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1" name="WordArt 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2" name="WordArt 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3" name="WordArt 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4" name="WordArt 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5" name="WordArt 1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6" name="WordArt 1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7" name="WordArt 1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8" name="WordArt 1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09" name="WordArt 14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0" name="WordArt 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1" name="WordArt 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2" name="WordArt 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3" name="WordArt 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4" name="WordArt 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5" name="WordArt 1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6" name="WordArt 1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7" name="WordArt 1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8" name="WordArt 1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19" name="WordArt 1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0" name="WordArt 5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1" name="WordArt 6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2" name="WordArt 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3" name="WordArt 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4" name="WordArt 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5" name="WordArt 1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6" name="WordArt 1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7" name="WordArt 1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8" name="WordArt 1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29" name="WordArt 1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0" name="WordArt 173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1" name="WordArt 1732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2" name="WordArt 173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3" name="WordArt 1734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4" name="WordArt 1735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5" name="WordArt 1736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6" name="WordArt 1737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7" name="WordArt 1738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8" name="WordArt 1739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39" name="WordArt 174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0" name="WordArt 175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1" name="WordArt 175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2" name="WordArt 175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3" name="WordArt 175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4" name="WordArt 175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5" name="WordArt 176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6" name="WordArt 176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7" name="WordArt 176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8" name="WordArt 176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49" name="WordArt 176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0" name="WordArt 177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1" name="WordArt 17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2" name="WordArt 178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3" name="WordArt 178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4" name="WordArt 178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5" name="WordArt 178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6" name="WordArt 178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7" name="WordArt 178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8" name="WordArt 178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59" name="WordArt 178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0" name="WordArt 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1" name="WordArt 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2" name="WordArt 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3" name="WordArt 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4" name="WordArt 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5" name="WordArt 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6" name="WordArt 1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7" name="WordArt 1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8" name="WordArt 1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69" name="WordArt 1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0" name="WordArt 5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1" name="WordArt 6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2" name="WordArt 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3" name="WordArt 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4" name="WordArt 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5" name="WordArt 1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6" name="WordArt 1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7" name="WordArt 1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8" name="WordArt 1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79" name="WordArt 1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0" name="WordArt 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1" name="WordArt 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2" name="WordArt 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3" name="WordArt 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4" name="WordArt 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5" name="WordArt 1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6" name="WordArt 1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7" name="WordArt 1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8" name="WordArt 1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89" name="WordArt 14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0" name="WordArt 173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1" name="WordArt 1732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2" name="WordArt 173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3" name="WordArt 173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4" name="WordArt 1735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5" name="WordArt 1736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6" name="WordArt 1737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7" name="WordArt 1738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8" name="WordArt 173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399" name="WordArt 174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0" name="WordArt 1755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1" name="WordArt 1756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2" name="WordArt 175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3" name="WordArt 175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4" name="WordArt 175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5" name="WordArt 176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6" name="WordArt 176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7" name="WordArt 1762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8" name="WordArt 176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09" name="WordArt 1764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0" name="WordArt 177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1" name="WordArt 17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2" name="WordArt 178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3" name="WordArt 178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4" name="WordArt 178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5" name="WordArt 178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6" name="WordArt 178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7" name="WordArt 178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8" name="WordArt 178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12</xdr:row>
      <xdr:rowOff>198120</xdr:rowOff>
    </xdr:from>
    <xdr:to>
      <xdr:col>1</xdr:col>
      <xdr:colOff>913765</xdr:colOff>
      <xdr:row>12</xdr:row>
      <xdr:rowOff>198120</xdr:rowOff>
    </xdr:to>
    <xdr:sp macro="" textlink="">
      <xdr:nvSpPr>
        <xdr:cNvPr id="3419" name="WordArt 178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240" y="2893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0" name="WordArt 114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1" name="WordArt 11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2" name="WordArt 114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3" name="WordArt 11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4" name="WordArt 114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5" name="WordArt 11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6" name="WordArt 114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7" name="WordArt 11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8" name="WordArt 11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29" name="WordArt 11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30" name="WordArt 11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31" name="WordArt 11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2" name="WordArt 11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3" name="WordArt 114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4" name="WordArt 114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5" name="WordArt 11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6" name="WordArt 114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7" name="WordArt 11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8" name="WordArt 114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39" name="WordArt 11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40" name="WordArt 11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41" name="WordArt 114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42" name="WordArt 11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43" name="WordArt 11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44" name="WordArt 11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45" name="WordArt 11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46" name="WordArt 114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47" name="WordArt 11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48" name="WordArt 11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49" name="WordArt 11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0" name="WordArt 11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1" name="WordArt 114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2" name="WordArt 114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3" name="WordArt 114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4" name="WordArt 11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5" name="WordArt 1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6" name="WordArt 114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7" name="WordArt 11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8" name="WordArt 114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59" name="WordArt 114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0" name="WordArt 11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1" name="WordArt 114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2" name="WordArt 11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3" name="WordArt 114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4" name="WordArt 11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5" name="WordArt 11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6" name="WordArt 114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12</xdr:row>
      <xdr:rowOff>0</xdr:rowOff>
    </xdr:from>
    <xdr:to>
      <xdr:col>3</xdr:col>
      <xdr:colOff>104775</xdr:colOff>
      <xdr:row>12</xdr:row>
      <xdr:rowOff>57150</xdr:rowOff>
    </xdr:to>
    <xdr:sp macro="" textlink="">
      <xdr:nvSpPr>
        <xdr:cNvPr id="3467" name="WordArt 114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714625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68" name="WordArt 11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69" name="WordArt 11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0" name="WordArt 114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1" name="WordArt 114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2" name="WordArt 114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3" name="WordArt 11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4" name="WordArt 114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5" name="WordArt 11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6" name="WordArt 114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7" name="WordArt 114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8" name="WordArt 114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479" name="WordArt 11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0" name="WordArt 114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1" name="WordArt 11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2" name="WordArt 11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3" name="WordArt 11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4" name="WordArt 11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5" name="WordArt 11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6" name="WordArt 114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7" name="WordArt 11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8" name="WordArt 114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89" name="WordArt 11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0" name="WordArt 114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1" name="WordArt 11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2" name="WordArt 114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3" name="WordArt 114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4" name="WordArt 11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5" name="WordArt 1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6" name="WordArt 114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7" name="WordArt 11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8" name="WordArt 114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499" name="WordArt 11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500" name="WordArt 114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501" name="WordArt 114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502" name="WordArt 114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503" name="WordArt 114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1717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04" name="WordArt 114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05" name="WordArt 11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06" name="WordArt 114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07" name="WordArt 1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08" name="WordArt 114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09" name="WordArt 11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10" name="WordArt 114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11" name="WordArt 114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12" name="WordArt 114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13" name="WordArt 114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14" name="WordArt 114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3515" name="WordArt 1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53365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16" name="WordArt 114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17" name="WordArt 114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18" name="WordArt 11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19" name="WordArt 11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0" name="WordArt 11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1" name="WordArt 114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2" name="WordArt 11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3" name="WordArt 11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4" name="WordArt 114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5" name="WordArt 11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6" name="WordArt 11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27" name="WordArt 11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28" name="WordArt 11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29" name="WordArt 114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0" name="WordArt 114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1" name="WordArt 11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2" name="WordArt 114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3" name="WordArt 11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4" name="WordArt 11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5" name="WordArt 11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6" name="WordArt 1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7" name="WordArt 114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8" name="WordArt 114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39" name="WordArt 11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0" name="WordArt 11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1" name="WordArt 11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2" name="WordArt 114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3" name="WordArt 114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4" name="WordArt 114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5" name="WordArt 11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6" name="WordArt 114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7" name="WordArt 11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8" name="WordArt 11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49" name="WordArt 114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0" name="WordArt 11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1" name="WordArt 114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2" name="WordArt 114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3" name="WordArt 11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4" name="WordArt 114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5" name="WordArt 11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6" name="WordArt 114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7" name="WordArt 114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8" name="WordArt 11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59" name="WordArt 114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60" name="WordArt 114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61" name="WordArt 114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62" name="WordArt 11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563" name="WordArt 11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64" name="WordArt 114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65" name="WordArt 11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66" name="WordArt 114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67" name="WordArt 11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68" name="WordArt 11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69" name="WordArt 114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70" name="WordArt 114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71" name="WordArt 114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72" name="WordArt 11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73" name="WordArt 114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74" name="WordArt 114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575" name="WordArt 11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76" name="WordArt 11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77" name="WordArt 11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78" name="WordArt 11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79" name="WordArt 114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0" name="WordArt 114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1" name="WordArt 11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2" name="WordArt 11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3" name="WordArt 114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4" name="WordArt 114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5" name="WordArt 11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6" name="WordArt 11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7" name="WordArt 114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8" name="WordArt 11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89" name="WordArt 11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0" name="WordArt 11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1" name="WordArt 114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2" name="WordArt 114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3" name="WordArt 114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4" name="WordArt 114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5" name="WordArt 11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6" name="WordArt 11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7" name="WordArt 114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8" name="WordArt 114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9</xdr:row>
      <xdr:rowOff>0</xdr:rowOff>
    </xdr:from>
    <xdr:to>
      <xdr:col>1</xdr:col>
      <xdr:colOff>104775</xdr:colOff>
      <xdr:row>9</xdr:row>
      <xdr:rowOff>57150</xdr:rowOff>
    </xdr:to>
    <xdr:sp macro="" textlink="">
      <xdr:nvSpPr>
        <xdr:cNvPr id="3599" name="WordArt 11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1717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0" name="WordArt 11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1" name="WordArt 114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2" name="WordArt 114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3" name="WordArt 11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4" name="WordArt 114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5" name="WordArt 1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6" name="WordArt 114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7" name="WordArt 114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8" name="WordArt 11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09" name="WordArt 114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10" name="WordArt 114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11" name="WordArt 114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2" name="WordArt 11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3" name="WordArt 114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4" name="WordArt 114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5" name="WordArt 1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6" name="WordArt 11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7" name="WordArt 11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8" name="WordArt 114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19" name="WordArt 11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0" name="WordArt 114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1" name="WordArt 114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2" name="WordArt 11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3" name="WordArt 114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4" name="WordArt 11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5" name="WordArt 11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6" name="WordArt 11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7" name="WordArt 11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8" name="WordArt 114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29" name="WordArt 11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0" name="WordArt 114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1" name="WordArt 114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2" name="WordArt 114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3" name="WordArt 114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4" name="WordArt 114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5" name="WordArt 11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6" name="WordArt 11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7" name="WordArt 11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8" name="WordArt 11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39" name="WordArt 11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0" name="WordArt 114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1" name="WordArt 114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2" name="WordArt 114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3" name="WordArt 114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4" name="WordArt 11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5" name="WordArt 11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6" name="WordArt 114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10</xdr:row>
      <xdr:rowOff>0</xdr:rowOff>
    </xdr:from>
    <xdr:to>
      <xdr:col>1</xdr:col>
      <xdr:colOff>104775</xdr:colOff>
      <xdr:row>10</xdr:row>
      <xdr:rowOff>57150</xdr:rowOff>
    </xdr:to>
    <xdr:sp macro="" textlink="">
      <xdr:nvSpPr>
        <xdr:cNvPr id="3647" name="WordArt 11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352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48" name="WordArt 114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49" name="WordArt 11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0" name="WordArt 114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1" name="WordArt 11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2" name="WordArt 11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3" name="WordArt 114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4" name="WordArt 11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5" name="WordArt 11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6" name="WordArt 114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7" name="WordArt 11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8" name="WordArt 114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59" name="WordArt 114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0" name="WordArt 114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1" name="WordArt 11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2" name="WordArt 11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3" name="WordArt 114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4" name="WordArt 114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5" name="WordArt 11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6" name="WordArt 11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7" name="WordArt 11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8" name="WordArt 114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69" name="WordArt 11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0" name="WordArt 114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1" name="WordArt 11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2" name="WordArt 114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3" name="WordArt 114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4" name="WordArt 114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5" name="WordArt 11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6" name="WordArt 11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7" name="WordArt 114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8" name="WordArt 114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79" name="WordArt 11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80" name="WordArt 11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81" name="WordArt 11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82" name="WordArt 114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11</xdr:row>
      <xdr:rowOff>0</xdr:rowOff>
    </xdr:from>
    <xdr:to>
      <xdr:col>1</xdr:col>
      <xdr:colOff>104775</xdr:colOff>
      <xdr:row>11</xdr:row>
      <xdr:rowOff>57150</xdr:rowOff>
    </xdr:to>
    <xdr:sp macro="" textlink="">
      <xdr:nvSpPr>
        <xdr:cNvPr id="3683" name="WordArt 114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533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84" name="WordArt 11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85" name="WordArt 11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86" name="WordArt 11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87" name="WordArt 114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88" name="WordArt 11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89" name="WordArt 11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0" name="WordArt 114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1" name="WordArt 11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2" name="WordArt 114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3" name="WordArt 114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4" name="WordArt 11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5" name="WordArt 11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6" name="WordArt 114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7" name="WordArt 114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8" name="WordArt 114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699" name="WordArt 11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0" name="WordArt 114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1" name="WordArt 11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2" name="WordArt 114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3" name="WordArt 114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4" name="WordArt 11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5" name="WordArt 11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6" name="WordArt 114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7" name="WordArt 11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8" name="WordArt 114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09" name="WordArt 11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0" name="WordArt 114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1" name="WordArt 114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2" name="WordArt 114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3" name="WordArt 11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4" name="WordArt 114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5" name="WordArt 1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6" name="WordArt 11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7" name="WordArt 114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8" name="WordArt 11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19" name="WordArt 11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0" name="WordArt 114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1" name="WordArt 114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2" name="WordArt 114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3" name="WordArt 11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4" name="WordArt 11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5" name="WordArt 11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6" name="WordArt 114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7" name="WordArt 114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8" name="WordArt 11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29" name="WordArt 11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0" name="WordArt 11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1" name="WordArt 11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2" name="WordArt 114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3" name="WordArt 11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4" name="WordArt 114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5" name="WordArt 11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6" name="WordArt 114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7" name="WordArt 114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8" name="WordArt 11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39" name="WordArt 11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0" name="WordArt 114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1" name="WordArt 11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2" name="WordArt 114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3" name="WordArt 11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4" name="WordArt 114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5" name="WordArt 11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6" name="WordArt 114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7" name="WordArt 11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8" name="WordArt 114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49" name="WordArt 11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50" name="WordArt 114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51" name="WordArt 11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52" name="WordArt 11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53" name="WordArt 114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54" name="WordArt 114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12</xdr:row>
      <xdr:rowOff>0</xdr:rowOff>
    </xdr:from>
    <xdr:to>
      <xdr:col>1</xdr:col>
      <xdr:colOff>104775</xdr:colOff>
      <xdr:row>12</xdr:row>
      <xdr:rowOff>57150</xdr:rowOff>
    </xdr:to>
    <xdr:sp macro="" textlink="">
      <xdr:nvSpPr>
        <xdr:cNvPr id="3755" name="WordArt 11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714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56" name="WordArt 114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57" name="WordArt 11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58" name="WordArt 114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59" name="WordArt 114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0" name="WordArt 114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1" name="WordArt 11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2" name="WordArt 11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3" name="WordArt 114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4" name="WordArt 114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5" name="WordArt 11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6" name="WordArt 114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7" name="WordArt 114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8" name="WordArt 114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69" name="WordArt 11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0" name="WordArt 1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1" name="WordArt 114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2" name="WordArt 114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3" name="WordArt 114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4" name="WordArt 11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5" name="WordArt 11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6" name="WordArt 114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7" name="WordArt 114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8" name="WordArt 11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79" name="WordArt 1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0" name="WordArt 114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1" name="WordArt 114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2" name="WordArt 114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3" name="WordArt 114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4" name="WordArt 11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5" name="WordArt 11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6" name="WordArt 114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7" name="WordArt 114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8" name="WordArt 11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89" name="WordArt 11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0" name="WordArt 114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1" name="WordArt 114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2" name="WordArt 11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3" name="WordArt 114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4" name="WordArt 11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5" name="WordArt 11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6" name="WordArt 11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7" name="WordArt 11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8" name="WordArt 114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799" name="WordArt 11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0" name="WordArt 114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1" name="WordArt 11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2" name="WordArt 114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3" name="WordArt 114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4" name="WordArt 114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5" name="WordArt 11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6" name="WordArt 11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7" name="WordArt 114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8" name="WordArt 114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09" name="WordArt 11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0" name="WordArt 114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1" name="WordArt 11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2" name="WordArt 114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3" name="WordArt 114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4" name="WordArt 114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5" name="WordArt 1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6" name="WordArt 114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7" name="WordArt 114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8" name="WordArt 114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19" name="WordArt 11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0" name="WordArt 114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1" name="WordArt 114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2" name="WordArt 114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3" name="WordArt 11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4" name="WordArt 11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5" name="WordArt 11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6" name="WordArt 114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13</xdr:row>
      <xdr:rowOff>0</xdr:rowOff>
    </xdr:from>
    <xdr:to>
      <xdr:col>1</xdr:col>
      <xdr:colOff>104775</xdr:colOff>
      <xdr:row>13</xdr:row>
      <xdr:rowOff>57150</xdr:rowOff>
    </xdr:to>
    <xdr:sp macro="" textlink="">
      <xdr:nvSpPr>
        <xdr:cNvPr id="3827" name="WordArt 11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2895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28" name="WordArt 114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29" name="WordArt 11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0" name="WordArt 114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1" name="WordArt 114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2" name="WordArt 11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3" name="WordArt 114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4" name="WordArt 11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5" name="WordArt 11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6" name="WordArt 114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7" name="WordArt 11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8" name="WordArt 11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39" name="WordArt 11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0" name="WordArt 114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1" name="WordArt 114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2" name="WordArt 11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3" name="WordArt 114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4" name="WordArt 11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5" name="WordArt 11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6" name="WordArt 11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7" name="WordArt 114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8" name="WordArt 11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49" name="WordArt 114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50" name="WordArt 11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13</xdr:row>
      <xdr:rowOff>0</xdr:rowOff>
    </xdr:from>
    <xdr:to>
      <xdr:col>3</xdr:col>
      <xdr:colOff>104775</xdr:colOff>
      <xdr:row>13</xdr:row>
      <xdr:rowOff>57150</xdr:rowOff>
    </xdr:to>
    <xdr:sp macro="" textlink="">
      <xdr:nvSpPr>
        <xdr:cNvPr id="3851" name="WordArt 11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/>
        </xdr:cNvSpPr>
      </xdr:nvSpPr>
      <xdr:spPr bwMode="auto">
        <a:xfrm>
          <a:off x="4133850" y="2895600"/>
          <a:ext cx="152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2" name="WordArt 114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3" name="WordArt 114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4" name="WordArt 114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5" name="WordArt 11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6" name="WordArt 11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7" name="WordArt 11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8" name="WordArt 11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59" name="WordArt 114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0" name="WordArt 11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1" name="WordArt 11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2" name="WordArt 114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3" name="WordArt 11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4" name="WordArt 11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5" name="WordArt 11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6" name="WordArt 114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7" name="WordArt 114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8" name="WordArt 114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69" name="WordArt 11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0" name="WordArt 114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1" name="WordArt 114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2" name="WordArt 114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3" name="WordArt 11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4" name="WordArt 114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5" name="WordArt 11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6" name="WordArt 1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7" name="WordArt 1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8" name="WordArt 1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79" name="WordArt 114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0" name="WordArt 114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1" name="WordArt 114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2" name="WordArt 114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3" name="WordArt 11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4" name="WordArt 114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5" name="WordArt 11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6" name="WordArt 114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7" name="WordArt 114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8" name="WordArt 11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89" name="WordArt 11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0" name="WordArt 114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1" name="WordArt 11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2" name="WordArt 114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3" name="WordArt 114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4" name="WordArt 114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5" name="WordArt 11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6" name="WordArt 11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7" name="WordArt 114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8" name="WordArt 11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899" name="WordArt 114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0" name="WordArt 11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1" name="WordArt 114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2" name="WordArt 114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3" name="WordArt 11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4" name="WordArt 114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5" name="WordArt 11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6" name="WordArt 11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7" name="WordArt 114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8" name="WordArt 114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09" name="WordArt 114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0" name="WordArt 11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1" name="WordArt 11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2" name="WordArt 114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3" name="WordArt 114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4" name="WordArt 1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5" name="WordArt 1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6" name="WordArt 114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7" name="WordArt 114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8" name="WordArt 11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19" name="WordArt 11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20" name="WordArt 114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21" name="WordArt 114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22" name="WordArt 114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14</xdr:row>
      <xdr:rowOff>0</xdr:rowOff>
    </xdr:from>
    <xdr:to>
      <xdr:col>1</xdr:col>
      <xdr:colOff>104775</xdr:colOff>
      <xdr:row>14</xdr:row>
      <xdr:rowOff>57150</xdr:rowOff>
    </xdr:to>
    <xdr:sp macro="" textlink="">
      <xdr:nvSpPr>
        <xdr:cNvPr id="3923" name="WordArt 11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0765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24" name="WordArt 114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25" name="WordArt 11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26" name="WordArt 114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27" name="WordArt 114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28" name="WordArt 11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29" name="WordArt 11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0" name="WordArt 114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1" name="WordArt 114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2" name="WordArt 114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3" name="WordArt 11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4" name="WordArt 114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5" name="WordArt 11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6" name="WordArt 11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7" name="WordArt 114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8" name="WordArt 11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39" name="WordArt 114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0" name="WordArt 1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1" name="WordArt 11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2" name="WordArt 114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3" name="WordArt 114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4" name="WordArt 114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5" name="WordArt 11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6" name="WordArt 114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7" name="WordArt 11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8" name="WordArt 114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49" name="WordArt 11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0" name="WordArt 114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1" name="WordArt 114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2" name="WordArt 114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3" name="WordArt 11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4" name="WordArt 114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5" name="WordArt 11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6" name="WordArt 114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7" name="WordArt 11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8" name="WordArt 114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59" name="WordArt 11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0" name="WordArt 114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1" name="WordArt 114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2" name="WordArt 114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3" name="WordArt 114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4" name="WordArt 114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5" name="WordArt 11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6" name="WordArt 114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7" name="WordArt 11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8" name="WordArt 11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69" name="WordArt 114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0" name="WordArt 114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1" name="WordArt 114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2" name="WordArt 114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3" name="WordArt 114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4" name="WordArt 114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5" name="WordArt 11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6" name="WordArt 114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7" name="WordArt 11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8" name="WordArt 114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79" name="WordArt 11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0" name="WordArt 11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1" name="WordArt 1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2" name="WordArt 114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3" name="WordArt 114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4" name="WordArt 114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5" name="WordArt 11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6" name="WordArt 11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7" name="WordArt 114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8" name="WordArt 114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89" name="WordArt 114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90" name="WordArt 114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91" name="WordArt 11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92" name="WordArt 114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93" name="WordArt 114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94" name="WordArt 114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15</xdr:row>
      <xdr:rowOff>0</xdr:rowOff>
    </xdr:from>
    <xdr:to>
      <xdr:col>1</xdr:col>
      <xdr:colOff>104775</xdr:colOff>
      <xdr:row>15</xdr:row>
      <xdr:rowOff>57150</xdr:rowOff>
    </xdr:to>
    <xdr:sp macro="" textlink="">
      <xdr:nvSpPr>
        <xdr:cNvPr id="3995" name="WordArt 11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257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3996" name="WordArt 1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3997" name="WordArt 114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3998" name="WordArt 114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3999" name="WordArt 11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0" name="WordArt 114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1" name="WordArt 114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2" name="WordArt 114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3" name="WordArt 114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4" name="WordArt 1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5" name="WordArt 11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6" name="WordArt 114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7" name="WordArt 114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8" name="WordArt 11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09" name="WordArt 11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0" name="WordArt 114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1" name="WordArt 114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2" name="WordArt 114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3" name="WordArt 11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4" name="WordArt 114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5" name="WordArt 1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6" name="WordArt 114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7" name="WordArt 114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8" name="WordArt 11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19" name="WordArt 114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0" name="WordArt 114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1" name="WordArt 11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2" name="WordArt 11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3" name="WordArt 11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4" name="WordArt 114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5" name="WordArt 11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6" name="WordArt 11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7" name="WordArt 114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8" name="WordArt 114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29" name="WordArt 114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0" name="WordArt 114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1" name="WordArt 11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2" name="WordArt 114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3" name="WordArt 114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4" name="WordArt 114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5" name="WordArt 11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6" name="WordArt 114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7" name="WordArt 11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8" name="WordArt 114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39" name="WordArt 11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0" name="WordArt 11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1" name="WordArt 114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2" name="WordArt 114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3" name="WordArt 114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4" name="WordArt 114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5" name="WordArt 11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6" name="WordArt 114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7" name="WordArt 114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8" name="WordArt 11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49" name="WordArt 114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0" name="WordArt 11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1" name="WordArt 11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2" name="WordArt 114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3" name="WordArt 11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4" name="WordArt 114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5" name="WordArt 11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6" name="WordArt 114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7" name="WordArt 114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8" name="WordArt 11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59" name="WordArt 114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0" name="WordArt 114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1" name="WordArt 114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2" name="WordArt 114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3" name="WordArt 11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4" name="WordArt 114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5" name="WordArt 11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6" name="WordArt 114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17</xdr:row>
      <xdr:rowOff>0</xdr:rowOff>
    </xdr:from>
    <xdr:to>
      <xdr:col>1</xdr:col>
      <xdr:colOff>104775</xdr:colOff>
      <xdr:row>17</xdr:row>
      <xdr:rowOff>57150</xdr:rowOff>
    </xdr:to>
    <xdr:sp macro="" textlink="">
      <xdr:nvSpPr>
        <xdr:cNvPr id="4067" name="WordArt 11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619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68" name="WordArt 11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69" name="WordArt 114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0" name="WordArt 114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1" name="WordArt 11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2" name="WordArt 114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3" name="WordArt 114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4" name="WordArt 114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5" name="WordArt 11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6" name="WordArt 1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7" name="WordArt 114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8" name="WordArt 114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79" name="WordArt 114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0" name="WordArt 11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1" name="WordArt 11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2" name="WordArt 114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3" name="WordArt 114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4" name="WordArt 114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5" name="WordArt 11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6" name="WordArt 114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7" name="WordArt 114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8" name="WordArt 114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89" name="WordArt 114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0" name="WordArt 11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1" name="WordArt 114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2" name="WordArt 114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3" name="WordArt 114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4" name="WordArt 114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5" name="WordArt 11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6" name="WordArt 114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7" name="WordArt 114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8" name="WordArt 11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099" name="WordArt 114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0" name="WordArt 11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1" name="WordArt 114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2" name="WordArt 114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3" name="WordArt 11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4" name="WordArt 114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5" name="WordArt 11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6" name="WordArt 114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7" name="WordArt 11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8" name="WordArt 114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09" name="WordArt 114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0" name="WordArt 114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1" name="WordArt 114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2" name="WordArt 114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3" name="WordArt 114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4" name="WordArt 114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5" name="WordArt 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6" name="WordArt 114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7" name="WordArt 11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8" name="WordArt 114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19" name="WordArt 114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0" name="WordArt 114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1" name="WordArt 114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2" name="WordArt 114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3" name="WordArt 114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4" name="WordArt 114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5" name="WordArt 11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6" name="WordArt 114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7" name="WordArt 114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8" name="WordArt 114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29" name="WordArt 114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0" name="WordArt 11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1" name="WordArt 114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2" name="WordArt 114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3" name="WordArt 114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4" name="WordArt 11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5" name="WordArt 11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6" name="WordArt 114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7" name="WordArt 114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8" name="WordArt 114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1704975</xdr:colOff>
      <xdr:row>16</xdr:row>
      <xdr:rowOff>0</xdr:rowOff>
    </xdr:from>
    <xdr:to>
      <xdr:col>1</xdr:col>
      <xdr:colOff>104775</xdr:colOff>
      <xdr:row>16</xdr:row>
      <xdr:rowOff>57150</xdr:rowOff>
    </xdr:to>
    <xdr:sp macro="" textlink="">
      <xdr:nvSpPr>
        <xdr:cNvPr id="4139" name="WordArt 114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/>
        </xdr:cNvSpPr>
      </xdr:nvSpPr>
      <xdr:spPr bwMode="auto">
        <a:xfrm>
          <a:off x="2009775" y="3438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</xdr:row>
      <xdr:rowOff>0</xdr:rowOff>
    </xdr:from>
    <xdr:to>
      <xdr:col>2</xdr:col>
      <xdr:colOff>104775</xdr:colOff>
      <xdr:row>2</xdr:row>
      <xdr:rowOff>57150</xdr:rowOff>
    </xdr:to>
    <xdr:sp macro="" textlink="">
      <xdr:nvSpPr>
        <xdr:cNvPr id="4140" name="WordArt 114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8828"/>
          <a:ext cx="10199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</xdr:row>
      <xdr:rowOff>0</xdr:rowOff>
    </xdr:from>
    <xdr:to>
      <xdr:col>2</xdr:col>
      <xdr:colOff>104775</xdr:colOff>
      <xdr:row>2</xdr:row>
      <xdr:rowOff>57150</xdr:rowOff>
    </xdr:to>
    <xdr:sp macro="" textlink="">
      <xdr:nvSpPr>
        <xdr:cNvPr id="4141" name="WordArt 114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8828"/>
          <a:ext cx="10199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</xdr:row>
      <xdr:rowOff>0</xdr:rowOff>
    </xdr:from>
    <xdr:to>
      <xdr:col>2</xdr:col>
      <xdr:colOff>104775</xdr:colOff>
      <xdr:row>2</xdr:row>
      <xdr:rowOff>57150</xdr:rowOff>
    </xdr:to>
    <xdr:sp macro="" textlink="">
      <xdr:nvSpPr>
        <xdr:cNvPr id="4142" name="WordArt 114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8828"/>
          <a:ext cx="10199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</xdr:row>
      <xdr:rowOff>0</xdr:rowOff>
    </xdr:from>
    <xdr:to>
      <xdr:col>2</xdr:col>
      <xdr:colOff>104775</xdr:colOff>
      <xdr:row>2</xdr:row>
      <xdr:rowOff>57150</xdr:rowOff>
    </xdr:to>
    <xdr:sp macro="" textlink="">
      <xdr:nvSpPr>
        <xdr:cNvPr id="4143" name="WordArt 114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8828"/>
          <a:ext cx="10199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</xdr:row>
      <xdr:rowOff>0</xdr:rowOff>
    </xdr:from>
    <xdr:to>
      <xdr:col>2</xdr:col>
      <xdr:colOff>104775</xdr:colOff>
      <xdr:row>2</xdr:row>
      <xdr:rowOff>57150</xdr:rowOff>
    </xdr:to>
    <xdr:sp macro="" textlink="">
      <xdr:nvSpPr>
        <xdr:cNvPr id="4144" name="WordArt 11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8828"/>
          <a:ext cx="10199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2</xdr:row>
      <xdr:rowOff>0</xdr:rowOff>
    </xdr:from>
    <xdr:to>
      <xdr:col>2</xdr:col>
      <xdr:colOff>104775</xdr:colOff>
      <xdr:row>2</xdr:row>
      <xdr:rowOff>57150</xdr:rowOff>
    </xdr:to>
    <xdr:sp macro="" textlink="">
      <xdr:nvSpPr>
        <xdr:cNvPr id="4145" name="WordArt 11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8828"/>
          <a:ext cx="10199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0</xdr:rowOff>
        </xdr:from>
        <xdr:to>
          <xdr:col>6</xdr:col>
          <xdr:colOff>298450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Karıştır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0" name="WordArt 17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1" name="WordArt 18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2" name="WordArt 17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3" name="WordArt 18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4" name="WordArt 17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5" name="WordArt 18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6" name="WordArt 1729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7" name="WordArt 173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8" name="WordArt 175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29" name="WordArt 1754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30" name="WordArt 1777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6</xdr:col>
      <xdr:colOff>918210</xdr:colOff>
      <xdr:row>7</xdr:row>
      <xdr:rowOff>198120</xdr:rowOff>
    </xdr:from>
    <xdr:to>
      <xdr:col>6</xdr:col>
      <xdr:colOff>918210</xdr:colOff>
      <xdr:row>7</xdr:row>
      <xdr:rowOff>198120</xdr:rowOff>
    </xdr:to>
    <xdr:sp macro="" textlink="">
      <xdr:nvSpPr>
        <xdr:cNvPr id="4731" name="WordArt 1778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035" y="1217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32" name="WordArt 114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33" name="WordArt 11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34" name="WordArt 114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35" name="WordArt 11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36" name="WordArt 114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37" name="WordArt 11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38" name="WordArt 114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39" name="WordArt 114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0" name="WordArt 114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1" name="WordArt 114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2" name="WordArt 114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3" name="WordArt 114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4" name="WordArt 114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5" name="WordArt 11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6" name="WordArt 114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7" name="WordArt 114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8" name="WordArt 114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49" name="WordArt 114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750" name="WordArt 114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751" name="WordArt 114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752" name="WordArt 114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753" name="WordArt 114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754" name="WordArt 114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755" name="WordArt 11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756" name="WordArt 114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757" name="WordArt 114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758" name="WordArt 114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759" name="WordArt 114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760" name="WordArt 114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761" name="WordArt 114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</xdr:row>
      <xdr:rowOff>0</xdr:rowOff>
    </xdr:from>
    <xdr:to>
      <xdr:col>9</xdr:col>
      <xdr:colOff>104775</xdr:colOff>
      <xdr:row>1</xdr:row>
      <xdr:rowOff>57150</xdr:rowOff>
    </xdr:to>
    <xdr:sp macro="" textlink="">
      <xdr:nvSpPr>
        <xdr:cNvPr id="4762" name="WordArt 114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</xdr:row>
      <xdr:rowOff>0</xdr:rowOff>
    </xdr:from>
    <xdr:to>
      <xdr:col>9</xdr:col>
      <xdr:colOff>104775</xdr:colOff>
      <xdr:row>1</xdr:row>
      <xdr:rowOff>57150</xdr:rowOff>
    </xdr:to>
    <xdr:sp macro="" textlink="">
      <xdr:nvSpPr>
        <xdr:cNvPr id="4763" name="WordArt 114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</xdr:row>
      <xdr:rowOff>0</xdr:rowOff>
    </xdr:from>
    <xdr:to>
      <xdr:col>9</xdr:col>
      <xdr:colOff>104775</xdr:colOff>
      <xdr:row>1</xdr:row>
      <xdr:rowOff>57150</xdr:rowOff>
    </xdr:to>
    <xdr:sp macro="" textlink="">
      <xdr:nvSpPr>
        <xdr:cNvPr id="4764" name="WordArt 114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</xdr:row>
      <xdr:rowOff>0</xdr:rowOff>
    </xdr:from>
    <xdr:to>
      <xdr:col>9</xdr:col>
      <xdr:colOff>104775</xdr:colOff>
      <xdr:row>1</xdr:row>
      <xdr:rowOff>57150</xdr:rowOff>
    </xdr:to>
    <xdr:sp macro="" textlink="">
      <xdr:nvSpPr>
        <xdr:cNvPr id="4765" name="WordArt 11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</xdr:row>
      <xdr:rowOff>0</xdr:rowOff>
    </xdr:from>
    <xdr:to>
      <xdr:col>9</xdr:col>
      <xdr:colOff>104775</xdr:colOff>
      <xdr:row>1</xdr:row>
      <xdr:rowOff>57150</xdr:rowOff>
    </xdr:to>
    <xdr:sp macro="" textlink="">
      <xdr:nvSpPr>
        <xdr:cNvPr id="4766" name="WordArt 114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</xdr:row>
      <xdr:rowOff>0</xdr:rowOff>
    </xdr:from>
    <xdr:to>
      <xdr:col>9</xdr:col>
      <xdr:colOff>104775</xdr:colOff>
      <xdr:row>1</xdr:row>
      <xdr:rowOff>57150</xdr:rowOff>
    </xdr:to>
    <xdr:sp macro="" textlink="">
      <xdr:nvSpPr>
        <xdr:cNvPr id="4767" name="WordArt 114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68" name="WordArt 114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69" name="WordArt 114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70" name="WordArt 114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71" name="WordArt 114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72" name="WordArt 114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73" name="WordArt 11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74" name="WordArt 114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75" name="WordArt 11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76" name="WordArt 114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77" name="WordArt 114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78" name="WordArt 11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79" name="WordArt 114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80" name="WordArt 114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81" name="WordArt 114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82" name="WordArt 11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83" name="WordArt 114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84" name="WordArt 114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785" name="WordArt 11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86" name="WordArt 114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87" name="WordArt 11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88" name="WordArt 114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89" name="WordArt 114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90" name="WordArt 114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8</xdr:row>
      <xdr:rowOff>0</xdr:rowOff>
    </xdr:from>
    <xdr:to>
      <xdr:col>9</xdr:col>
      <xdr:colOff>104775</xdr:colOff>
      <xdr:row>8</xdr:row>
      <xdr:rowOff>57150</xdr:rowOff>
    </xdr:to>
    <xdr:sp macro="" textlink="">
      <xdr:nvSpPr>
        <xdr:cNvPr id="4791" name="WordArt 114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219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2" name="WordArt 114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3" name="WordArt 114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4" name="WordArt 114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5" name="WordArt 11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6" name="WordArt 114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7" name="WordArt 114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8" name="WordArt 114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799" name="WordArt 114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800" name="WordArt 11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801" name="WordArt 114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802" name="WordArt 114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7</xdr:row>
      <xdr:rowOff>0</xdr:rowOff>
    </xdr:from>
    <xdr:to>
      <xdr:col>9</xdr:col>
      <xdr:colOff>104775</xdr:colOff>
      <xdr:row>7</xdr:row>
      <xdr:rowOff>57150</xdr:rowOff>
    </xdr:to>
    <xdr:sp macro="" textlink="">
      <xdr:nvSpPr>
        <xdr:cNvPr id="4803" name="WordArt 114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066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04" name="WordArt 114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05" name="WordArt 11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06" name="WordArt 114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07" name="WordArt 114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08" name="WordArt 114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09" name="WordArt 11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0" name="WordArt 114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1" name="WordArt 114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2" name="WordArt 114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3" name="WordArt 114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4" name="WordArt 11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5" name="WordArt 1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6" name="WordArt 114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7" name="WordArt 114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8" name="WordArt 114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19" name="WordArt 11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20" name="WordArt 114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3</xdr:row>
      <xdr:rowOff>0</xdr:rowOff>
    </xdr:from>
    <xdr:to>
      <xdr:col>9</xdr:col>
      <xdr:colOff>104775</xdr:colOff>
      <xdr:row>3</xdr:row>
      <xdr:rowOff>57150</xdr:rowOff>
    </xdr:to>
    <xdr:sp macro="" textlink="">
      <xdr:nvSpPr>
        <xdr:cNvPr id="4821" name="WordArt 114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45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2" name="WordArt 114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3" name="WordArt 114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4" name="WordArt 114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5" name="WordArt 11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6" name="WordArt 114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7" name="WordArt 11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8" name="WordArt 114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29" name="WordArt 114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30" name="WordArt 114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31" name="WordArt 114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32" name="WordArt 114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15</xdr:row>
      <xdr:rowOff>0</xdr:rowOff>
    </xdr:from>
    <xdr:to>
      <xdr:col>9</xdr:col>
      <xdr:colOff>104775</xdr:colOff>
      <xdr:row>15</xdr:row>
      <xdr:rowOff>57150</xdr:rowOff>
    </xdr:to>
    <xdr:sp macro="" textlink="">
      <xdr:nvSpPr>
        <xdr:cNvPr id="4833" name="WordArt 114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2286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34" name="WordArt 114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35" name="WordArt 11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36" name="WordArt 11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37" name="WordArt 114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38" name="WordArt 114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39" name="WordArt 114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40" name="WordArt 114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41" name="WordArt 11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42" name="WordArt 114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43" name="WordArt 114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44" name="WordArt 114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</xdr:row>
      <xdr:rowOff>0</xdr:rowOff>
    </xdr:from>
    <xdr:to>
      <xdr:col>9</xdr:col>
      <xdr:colOff>104775</xdr:colOff>
      <xdr:row>9</xdr:row>
      <xdr:rowOff>57150</xdr:rowOff>
    </xdr:to>
    <xdr:sp macro="" textlink="">
      <xdr:nvSpPr>
        <xdr:cNvPr id="4845" name="WordArt 11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37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46" name="WordArt 114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47" name="WordArt 114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48" name="WordArt 114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49" name="WordArt 114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0" name="WordArt 114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1" name="WordArt 11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2" name="WordArt 114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3" name="WordArt 114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4" name="WordArt 11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5" name="WordArt 11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6" name="WordArt 114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10</xdr:row>
      <xdr:rowOff>0</xdr:rowOff>
    </xdr:from>
    <xdr:to>
      <xdr:col>9</xdr:col>
      <xdr:colOff>104775</xdr:colOff>
      <xdr:row>10</xdr:row>
      <xdr:rowOff>57150</xdr:rowOff>
    </xdr:to>
    <xdr:sp macro="" textlink="">
      <xdr:nvSpPr>
        <xdr:cNvPr id="4857" name="WordArt 114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152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58" name="WordArt 114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59" name="WordArt 114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0" name="WordArt 114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1" name="WordArt 114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2" name="WordArt 114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3" name="WordArt 114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4" name="WordArt 114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5" name="WordArt 11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6" name="WordArt 114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7" name="WordArt 114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8" name="WordArt 114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69" name="WordArt 11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0" name="WordArt 114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1" name="WordArt 114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2" name="WordArt 114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3" name="WordArt 114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4" name="WordArt 114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5" name="WordArt 11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6" name="WordArt 114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7" name="WordArt 11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8" name="WordArt 114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79" name="WordArt 114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80" name="WordArt 114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6</xdr:row>
      <xdr:rowOff>0</xdr:rowOff>
    </xdr:from>
    <xdr:to>
      <xdr:col>9</xdr:col>
      <xdr:colOff>104775</xdr:colOff>
      <xdr:row>6</xdr:row>
      <xdr:rowOff>57150</xdr:rowOff>
    </xdr:to>
    <xdr:sp macro="" textlink="">
      <xdr:nvSpPr>
        <xdr:cNvPr id="4881" name="WordArt 114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914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2" name="WordArt 114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3" name="WordArt 11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4" name="WordArt 114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5" name="WordArt 11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6" name="WordArt 114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7" name="WordArt 114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8" name="WordArt 114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89" name="WordArt 114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90" name="WordArt 114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91" name="WordArt 114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92" name="WordArt 114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9</xdr:col>
      <xdr:colOff>104775</xdr:colOff>
      <xdr:row>20</xdr:row>
      <xdr:rowOff>57150</xdr:rowOff>
    </xdr:to>
    <xdr:sp macro="" textlink="">
      <xdr:nvSpPr>
        <xdr:cNvPr id="4893" name="WordArt 11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894" name="WordArt 17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895" name="WordArt 18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896" name="WordArt 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897" name="WordArt 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898" name="WordArt 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899" name="WordArt 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0" name="WordArt 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1" name="WordArt 1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2" name="WordArt 1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3" name="WordArt 1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4" name="WordArt 1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5" name="WordArt 1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06" name="WordArt 17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07" name="WordArt 18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8" name="WordArt 5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09" name="WordArt 6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0" name="WordArt 7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1" name="WordArt 8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2" name="WordArt 9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3" name="WordArt 1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4" name="WordArt 1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5" name="WordArt 12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6" name="WordArt 1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17" name="WordArt 1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18" name="WordArt 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19" name="WordArt 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0" name="WordArt 5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1" name="WordArt 6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2" name="WordArt 7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3" name="WordArt 8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4" name="WordArt 9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5" name="WordArt 1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6" name="WordArt 1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7" name="WordArt 12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8" name="WordArt 13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29" name="WordArt 14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30" name="WordArt 17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31" name="WordArt 17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2" name="WordArt 17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3" name="WordArt 17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4" name="WordArt 17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5" name="WordArt 17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6" name="WordArt 17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7" name="WordArt 17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8" name="WordArt 17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39" name="WordArt 17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0" name="WordArt 17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1" name="WordArt 17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42" name="WordArt 1753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43" name="WordArt 1754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4" name="WordArt 1755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5" name="WordArt 175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6" name="WordArt 1757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7" name="WordArt 1758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8" name="WordArt 175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49" name="WordArt 176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0" name="WordArt 176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1" name="WordArt 1762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2" name="WordArt 1763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3" name="WordArt 1764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54" name="WordArt 1777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55" name="WordArt 1778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6" name="WordArt 1779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7" name="WordArt 17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8" name="WordArt 178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59" name="WordArt 1782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0" name="WordArt 1783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1" name="WordArt 1784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2" name="WordArt 1785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3" name="WordArt 178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4" name="WordArt 1787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5" name="WordArt 1788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66" name="WordArt 17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67" name="WordArt 18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8" name="WordArt 5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69" name="WordArt 6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0" name="WordArt 7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1" name="WordArt 8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2" name="WordArt 9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3" name="WordArt 1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4" name="WordArt 1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5" name="WordArt 1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6" name="WordArt 13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77" name="WordArt 14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78" name="WordArt 1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79" name="WordArt 1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0" name="WordArt 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1" name="WordArt 6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2" name="WordArt 7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3" name="WordArt 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4" name="WordArt 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5" name="WordArt 1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6" name="WordArt 1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7" name="WordArt 1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8" name="WordArt 1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89" name="WordArt 1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90" name="WordArt 17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4991" name="WordArt 18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2" name="WordArt 5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3" name="WordArt 6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4" name="WordArt 7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5" name="WordArt 8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6" name="WordArt 9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7" name="WordArt 1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8" name="WordArt 1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4999" name="WordArt 12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0" name="WordArt 1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1" name="WordArt 14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5002" name="WordArt 1729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5003" name="WordArt 173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4" name="WordArt 173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5" name="WordArt 1732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6" name="WordArt 173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7" name="WordArt 173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8" name="WordArt 1735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09" name="WordArt 1736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0" name="WordArt 1737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1" name="WordArt 1738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2" name="WordArt 173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3" name="WordArt 174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5014" name="WordArt 175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5015" name="WordArt 175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6" name="WordArt 175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7" name="WordArt 175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8" name="WordArt 175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19" name="WordArt 175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0" name="WordArt 175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1" name="WordArt 176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2" name="WordArt 176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3" name="WordArt 176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4" name="WordArt 176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5" name="WordArt 176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5026" name="WordArt 1777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14</xdr:row>
      <xdr:rowOff>198120</xdr:rowOff>
    </xdr:from>
    <xdr:to>
      <xdr:col>9</xdr:col>
      <xdr:colOff>918210</xdr:colOff>
      <xdr:row>14</xdr:row>
      <xdr:rowOff>198120</xdr:rowOff>
    </xdr:to>
    <xdr:sp macro="" textlink="">
      <xdr:nvSpPr>
        <xdr:cNvPr id="5027" name="WordArt 1778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13760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8" name="WordArt 177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29" name="WordArt 17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0" name="WordArt 178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1" name="WordArt 1782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2" name="WordArt 178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3" name="WordArt 178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4" name="WordArt 1785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5" name="WordArt 178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6" name="WordArt 1787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14</xdr:row>
      <xdr:rowOff>198120</xdr:rowOff>
    </xdr:from>
    <xdr:to>
      <xdr:col>9</xdr:col>
      <xdr:colOff>913765</xdr:colOff>
      <xdr:row>14</xdr:row>
      <xdr:rowOff>198120</xdr:rowOff>
    </xdr:to>
    <xdr:sp macro="" textlink="">
      <xdr:nvSpPr>
        <xdr:cNvPr id="5037" name="WordArt 1788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2284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38" name="WordArt 114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39" name="WordArt 11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0" name="WordArt 114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1" name="WordArt 114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2" name="WordArt 114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3" name="WordArt 114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4" name="WordArt 114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5" name="WordArt 11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6" name="WordArt 114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7" name="WordArt 114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8" name="WordArt 11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49" name="WordArt 114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0" name="WordArt 114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1" name="WordArt 114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2" name="WordArt 114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3" name="WordArt 114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4" name="WordArt 114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5" name="WordArt 11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6" name="WordArt 114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7" name="WordArt 114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8" name="WordArt 11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59" name="WordArt 114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0" name="WordArt 114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1" name="WordArt 11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2" name="WordArt 114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3" name="WordArt 114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4" name="WordArt 114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5" name="WordArt 11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6" name="WordArt 11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7" name="WordArt 114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8" name="WordArt 114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69" name="WordArt 114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0" name="WordArt 114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1" name="WordArt 114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2" name="WordArt 114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3" name="WordArt 114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4" name="WordArt 114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5" name="WordArt 11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6" name="WordArt 114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7" name="WordArt 114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8" name="WordArt 114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79" name="WordArt 114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0" name="WordArt 11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1" name="WordArt 114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2" name="WordArt 114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3" name="WordArt 114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4" name="WordArt 114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5" name="WordArt 11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6" name="WordArt 114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7" name="WordArt 114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8" name="WordArt 114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89" name="WordArt 114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0" name="WordArt 114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1" name="WordArt 114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2" name="WordArt 114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3" name="WordArt 11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4" name="WordArt 114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5" name="WordArt 11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6" name="WordArt 114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7" name="WordArt 114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8" name="WordArt 11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099" name="WordArt 114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0" name="WordArt 114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1" name="WordArt 114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2" name="WordArt 114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3" name="WordArt 11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4" name="WordArt 114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5" name="WordArt 11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6" name="WordArt 11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7" name="WordArt 114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8" name="WordArt 114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09" name="WordArt 114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0" name="WordArt 114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1" name="WordArt 11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2" name="WordArt 114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3" name="WordArt 114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4" name="WordArt 114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5" name="WordArt 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6" name="WordArt 114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7" name="WordArt 11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8" name="WordArt 114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19" name="WordArt 114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0" name="WordArt 114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1" name="WordArt 114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2" name="WordArt 114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3" name="WordArt 114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4" name="WordArt 11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5" name="WordArt 11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6" name="WordArt 114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7" name="WordArt 11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8" name="WordArt 114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29" name="WordArt 114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0" name="WordArt 114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1" name="WordArt 114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2" name="WordArt 114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3" name="WordArt 114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4" name="WordArt 114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5" name="WordArt 11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6" name="WordArt 114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7" name="WordArt 114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8" name="WordArt 114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39" name="WordArt 114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0" name="WordArt 114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1" name="WordArt 114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2" name="WordArt 114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3" name="WordArt 114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4" name="WordArt 114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5" name="WordArt 11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6" name="WordArt 114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7" name="WordArt 114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8" name="WordArt 114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49" name="WordArt 114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0" name="WordArt 114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1" name="WordArt 11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2" name="WordArt 114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3" name="WordArt 114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4" name="WordArt 114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5" name="WordArt 11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6" name="WordArt 11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7" name="WordArt 114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8" name="WordArt 114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59" name="WordArt 114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0" name="WordArt 114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1" name="WordArt 11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2" name="WordArt 114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3" name="WordArt 114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4" name="WordArt 114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5" name="WordArt 11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6" name="WordArt 114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7" name="WordArt 114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8" name="WordArt 114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69" name="WordArt 114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0" name="WordArt 114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1" name="WordArt 114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2" name="WordArt 114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3" name="WordArt 114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4" name="WordArt 1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5" name="WordArt 11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6" name="WordArt 114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7" name="WordArt 114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8" name="WordArt 11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79" name="WordArt 114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0" name="WordArt 114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1" name="WordArt 114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2" name="WordArt 114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3" name="WordArt 114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4" name="WordArt 114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5" name="WordArt 11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6" name="WordArt 114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7" name="WordArt 114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8" name="WordArt 11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89" name="WordArt 114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0" name="WordArt 114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1" name="WordArt 114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2" name="WordArt 114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3" name="WordArt 114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4" name="WordArt 114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5" name="WordArt 11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6" name="WordArt 114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7" name="WordArt 114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8" name="WordArt 114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199" name="WordArt 114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0" name="WordArt 114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1" name="WordArt 11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2" name="WordArt 114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3" name="WordArt 114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4" name="WordArt 114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5" name="WordArt 11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6" name="WordArt 114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7" name="WordArt 114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8" name="WordArt 114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09" name="WordArt 114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0" name="WordArt 11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1" name="WordArt 114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2" name="WordArt 114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3" name="WordArt 114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4" name="WordArt 11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5" name="WordArt 1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6" name="WordArt 114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7" name="WordArt 114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8" name="WordArt 114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19" name="WordArt 114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0" name="WordArt 11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1" name="WordArt 114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2" name="WordArt 114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3" name="WordArt 114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4" name="WordArt 114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5" name="WordArt 11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6" name="WordArt 114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7" name="WordArt 114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8" name="WordArt 114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29" name="WordArt 114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0" name="WordArt 114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1" name="WordArt 114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2" name="WordArt 114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3" name="WordArt 114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4" name="WordArt 114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5" name="WordArt 11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6" name="WordArt 114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7" name="WordArt 114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8" name="WordArt 114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39" name="WordArt 114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0" name="WordArt 114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1" name="WordArt 11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2" name="WordArt 114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3" name="WordArt 114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4" name="WordArt 114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5" name="WordArt 11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6" name="WordArt 114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7" name="WordArt 114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8" name="WordArt 114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49" name="WordArt 114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0" name="WordArt 11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1" name="WordArt 114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2" name="WordArt 114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3" name="WordArt 114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9</xdr:col>
      <xdr:colOff>104775</xdr:colOff>
      <xdr:row>18</xdr:row>
      <xdr:rowOff>57150</xdr:rowOff>
    </xdr:to>
    <xdr:sp macro="" textlink="">
      <xdr:nvSpPr>
        <xdr:cNvPr id="5254" name="WordArt 114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5" name="WordArt 11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6" name="WordArt 1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7" name="WordArt 114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8" name="WordArt 114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59" name="WordArt 114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0" name="WordArt 11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1" name="WordArt 114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2" name="WordArt 114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3" name="WordArt 114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4" name="WordArt 114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5" name="WordArt 11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6" name="WordArt 114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7" name="WordArt 114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8" name="WordArt 11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69" name="WordArt 114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0" name="WordArt 114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1" name="WordArt 114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2" name="WordArt 114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3" name="WordArt 114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4" name="WordArt 114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5" name="WordArt 11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6" name="WordArt 114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7" name="WordArt 11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8" name="WordArt 114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79" name="WordArt 114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80" name="WordArt 114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81" name="WordArt 114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82" name="WordArt 1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18</xdr:row>
      <xdr:rowOff>0</xdr:rowOff>
    </xdr:from>
    <xdr:to>
      <xdr:col>8</xdr:col>
      <xdr:colOff>104775</xdr:colOff>
      <xdr:row>18</xdr:row>
      <xdr:rowOff>57150</xdr:rowOff>
    </xdr:to>
    <xdr:sp macro="" textlink="">
      <xdr:nvSpPr>
        <xdr:cNvPr id="5283" name="WordArt 114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284" name="WordArt 5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85" name="WordArt 6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286" name="WordArt 7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87" name="WordArt 8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88" name="WordArt 9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89" name="WordArt 10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0" name="WordArt 1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1" name="WordArt 1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2" name="WordArt 1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3" name="WordArt 14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4" name="WordArt 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5" name="WordArt 6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6" name="WordArt 7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7" name="WordArt 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8" name="WordArt 9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299" name="WordArt 10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0" name="WordArt 1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1" name="WordArt 1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2" name="WordArt 1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3" name="WordArt 14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4" name="WordArt 5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5" name="WordArt 6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6" name="WordArt 7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7" name="WordArt 8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8" name="WordArt 9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09" name="WordArt 10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0" name="WordArt 1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1" name="WordArt 12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2" name="WordArt 1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3" name="WordArt 14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4" name="WordArt 173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5" name="WordArt 1732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6" name="WordArt 173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7" name="WordArt 1734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8" name="WordArt 173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19" name="WordArt 1736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0" name="WordArt 1737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1" name="WordArt 1738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2" name="WordArt 1739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3" name="WordArt 1740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4" name="WordArt 1755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5" name="WordArt 1756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6" name="WordArt 1757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7" name="WordArt 1758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8" name="WordArt 1759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29" name="WordArt 1760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0" name="WordArt 176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1" name="WordArt 176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2" name="WordArt 1763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3" name="WordArt 1764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4" name="WordArt 1779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5" name="WordArt 178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6" name="WordArt 178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7" name="WordArt 1782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8" name="WordArt 1783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39" name="WordArt 1784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0" name="WordArt 1785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1" name="WordArt 1786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2" name="WordArt 1787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3" name="WordArt 1788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4" name="WordArt 5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5" name="WordArt 6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6" name="WordArt 7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7" name="WordArt 8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348" name="WordArt 9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49" name="WordArt 10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350" name="WordArt 1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1" name="WordArt 12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2" name="WordArt 13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3" name="WordArt 14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4" name="WordArt 5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5" name="WordArt 6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6" name="WordArt 7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7" name="WordArt 8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8" name="WordArt 9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59" name="WordArt 10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0" name="WordArt 1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1" name="WordArt 12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2" name="WordArt 13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3" name="WordArt 14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4" name="WordArt 5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5" name="WordArt 6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6" name="WordArt 7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7" name="WordArt 8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8" name="WordArt 9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69" name="WordArt 10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0" name="WordArt 1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1" name="WordArt 12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372" name="WordArt 13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3" name="WordArt 14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4" name="WordArt 173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5" name="WordArt 1732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6" name="WordArt 1733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7" name="WordArt 1734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8" name="WordArt 1735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79" name="WordArt 1736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0" name="WordArt 1737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1" name="WordArt 1738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382" name="WordArt 1739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3" name="WordArt 1740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4" name="WordArt 1755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5" name="WordArt 1756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6" name="WordArt 1757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7" name="WordArt 1758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8" name="WordArt 1759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89" name="WordArt 1760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390" name="WordArt 176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12</xdr:col>
      <xdr:colOff>913765</xdr:colOff>
      <xdr:row>12</xdr:row>
      <xdr:rowOff>198120</xdr:rowOff>
    </xdr:to>
    <xdr:sp macro="" textlink="">
      <xdr:nvSpPr>
        <xdr:cNvPr id="5391" name="WordArt 176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2" name="WordArt 1763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3" name="WordArt 1764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4" name="WordArt 1779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5" name="WordArt 1780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6" name="WordArt 178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7" name="WordArt 1782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8" name="WordArt 1783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399" name="WordArt 1784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400" name="WordArt 1785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401" name="WordArt 1786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402" name="WordArt 1787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913765</xdr:colOff>
      <xdr:row>12</xdr:row>
      <xdr:rowOff>198120</xdr:rowOff>
    </xdr:from>
    <xdr:to>
      <xdr:col>11</xdr:col>
      <xdr:colOff>913765</xdr:colOff>
      <xdr:row>12</xdr:row>
      <xdr:rowOff>198120</xdr:rowOff>
    </xdr:to>
    <xdr:sp macro="" textlink="">
      <xdr:nvSpPr>
        <xdr:cNvPr id="5403" name="WordArt 1788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23840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04" name="WordArt 5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05" name="WordArt 6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06" name="WordArt 7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07" name="WordArt 8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08" name="WordArt 9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09" name="WordArt 10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0" name="WordArt 1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1" name="WordArt 1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12" name="WordArt 13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3" name="WordArt 14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4" name="WordArt 5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5" name="WordArt 6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6" name="WordArt 7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7" name="WordArt 8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8" name="WordArt 9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19" name="WordArt 10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0" name="WordArt 1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1" name="WordArt 1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2" name="WordArt 13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3" name="WordArt 14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4" name="WordArt 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5" name="WordArt 6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6" name="WordArt 7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7" name="WordArt 8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8" name="WordArt 9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29" name="WordArt 10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30" name="WordArt 1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31" name="WordArt 12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32" name="WordArt 13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33" name="WordArt 14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34" name="WordArt 173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35" name="WordArt 1732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36" name="WordArt 1733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37" name="WordArt 1734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38" name="WordArt 1735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39" name="WordArt 1736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40" name="WordArt 1737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1" name="WordArt 1738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2" name="WordArt 1739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3" name="WordArt 1740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4" name="WordArt 1755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45" name="WordArt 1756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6" name="WordArt 1757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7" name="WordArt 1758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8" name="WordArt 1759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49" name="WordArt 1760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0" name="WordArt 176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1" name="WordArt 1762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2" name="WordArt 1763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3" name="WordArt 1764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4" name="WordArt 1779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5" name="WordArt 1780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56" name="WordArt 178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7" name="WordArt 1782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8" name="WordArt 1783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59" name="WordArt 1784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0" name="WordArt 1785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1" name="WordArt 1786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2" name="WordArt 1787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3" name="WordArt 1788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4" name="WordArt 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5" name="WordArt 6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6" name="WordArt 7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7" name="WordArt 8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8" name="WordArt 9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69" name="WordArt 1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0" name="WordArt 1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1" name="WordArt 1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2" name="WordArt 13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73" name="WordArt 14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4" name="WordArt 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5" name="WordArt 6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6" name="WordArt 7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7" name="WordArt 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8" name="WordArt 9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79" name="WordArt 1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0" name="WordArt 1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10</xdr:col>
      <xdr:colOff>913765</xdr:colOff>
      <xdr:row>12</xdr:row>
      <xdr:rowOff>198120</xdr:rowOff>
    </xdr:to>
    <xdr:sp macro="" textlink="">
      <xdr:nvSpPr>
        <xdr:cNvPr id="5481" name="WordArt 12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2" name="WordArt 13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3" name="WordArt 14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4" name="WordArt 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5" name="WordArt 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6" name="WordArt 7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7" name="WordArt 8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8" name="WordArt 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89" name="WordArt 1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0" name="WordArt 1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1" name="WordArt 1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2" name="WordArt 1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3" name="WordArt 14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4" name="WordArt 173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5" name="WordArt 1732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6" name="WordArt 1733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7" name="WordArt 1734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8" name="WordArt 1735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499" name="WordArt 1736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0" name="WordArt 1737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1" name="WordArt 1738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2" name="WordArt 1739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3" name="WordArt 1740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4" name="WordArt 175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5" name="WordArt 1756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6" name="WordArt 1757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7" name="WordArt 1758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8" name="WordArt 175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09" name="WordArt 176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0" name="WordArt 176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1" name="WordArt 176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2" name="WordArt 176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3" name="WordArt 1764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4" name="WordArt 1779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5" name="WordArt 1780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6" name="WordArt 178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7" name="WordArt 1782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8" name="WordArt 1783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19" name="WordArt 1784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20" name="WordArt 1785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21" name="WordArt 1786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22" name="WordArt 1787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</xdr:row>
      <xdr:rowOff>198120</xdr:rowOff>
    </xdr:from>
    <xdr:to>
      <xdr:col>9</xdr:col>
      <xdr:colOff>913765</xdr:colOff>
      <xdr:row>12</xdr:row>
      <xdr:rowOff>198120</xdr:rowOff>
    </xdr:to>
    <xdr:sp macro="" textlink="">
      <xdr:nvSpPr>
        <xdr:cNvPr id="5523" name="WordArt 1788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093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24" name="WordArt 5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25" name="WordArt 6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26" name="WordArt 7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27" name="WordArt 8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28" name="WordArt 9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29" name="WordArt 10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0" name="WordArt 1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1" name="WordArt 12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2" name="WordArt 13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3" name="WordArt 14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4" name="WordArt 5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5" name="WordArt 6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6" name="WordArt 7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7" name="WordArt 8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8" name="WordArt 9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39" name="WordArt 10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0" name="WordArt 1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1" name="WordArt 1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2" name="WordArt 13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3" name="WordArt 1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4" name="WordArt 5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5" name="WordArt 6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6" name="WordArt 7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7" name="WordArt 8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8" name="WordArt 9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49" name="WordArt 10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0" name="WordArt 1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1" name="WordArt 12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2" name="WordArt 13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3" name="WordArt 1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4" name="WordArt 173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5" name="WordArt 173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6" name="WordArt 1733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7" name="WordArt 1734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8" name="WordArt 1735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59" name="WordArt 1736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0" name="WordArt 1737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1" name="WordArt 1738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2" name="WordArt 1739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3" name="WordArt 1740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4" name="WordArt 175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5" name="WordArt 1756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6" name="WordArt 175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7" name="WordArt 175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8" name="WordArt 175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69" name="WordArt 176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0" name="WordArt 176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1" name="WordArt 176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2" name="WordArt 176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3" name="WordArt 176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4" name="WordArt 1779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5" name="WordArt 1780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6" name="WordArt 178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7" name="WordArt 1782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8" name="WordArt 1783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79" name="WordArt 1784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0" name="WordArt 1785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1" name="WordArt 1786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2" name="WordArt 1787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3" name="WordArt 1788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4" name="WordArt 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5" name="WordArt 6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6" name="WordArt 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7" name="WordArt 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8" name="WordArt 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89" name="WordArt 1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0" name="WordArt 1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1" name="WordArt 1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2" name="WordArt 1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3" name="WordArt 14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4" name="WordArt 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5" name="WordArt 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6" name="WordArt 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7" name="WordArt 8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8" name="WordArt 9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599" name="WordArt 10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0" name="WordArt 1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1" name="WordArt 12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2" name="WordArt 13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3" name="WordArt 14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4" name="WordArt 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5" name="WordArt 6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6" name="WordArt 7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7" name="WordArt 8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8" name="WordArt 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09" name="WordArt 1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0" name="WordArt 1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1" name="WordArt 12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2" name="WordArt 13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3" name="WordArt 14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4" name="WordArt 173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5" name="WordArt 1732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6" name="WordArt 1733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7" name="WordArt 1734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8" name="WordArt 1735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19" name="WordArt 1736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0" name="WordArt 1737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1" name="WordArt 173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2" name="WordArt 1739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3" name="WordArt 1740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4" name="WordArt 1755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5" name="WordArt 175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6" name="WordArt 1757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7" name="WordArt 1758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8" name="WordArt 1759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29" name="WordArt 1760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0" name="WordArt 176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1" name="WordArt 176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2" name="WordArt 1763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3" name="WordArt 1764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4" name="WordArt 1779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5" name="WordArt 1780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6" name="WordArt 178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7" name="WordArt 1782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8" name="WordArt 1783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39" name="WordArt 1784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40" name="WordArt 1785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41" name="WordArt 1786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42" name="WordArt 1787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</xdr:row>
      <xdr:rowOff>198120</xdr:rowOff>
    </xdr:from>
    <xdr:to>
      <xdr:col>8</xdr:col>
      <xdr:colOff>913765</xdr:colOff>
      <xdr:row>12</xdr:row>
      <xdr:rowOff>198120</xdr:rowOff>
    </xdr:to>
    <xdr:sp macro="" textlink="">
      <xdr:nvSpPr>
        <xdr:cNvPr id="5643" name="WordArt 1788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4915" y="197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44" name="WordArt 114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45" name="WordArt 11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46" name="WordArt 114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47" name="WordArt 114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48" name="WordArt 114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49" name="WordArt 114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50" name="WordArt 114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51" name="WordArt 11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52" name="WordArt 114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53" name="WordArt 114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54" name="WordArt 114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55" name="WordArt 11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56" name="WordArt 114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57" name="WordArt 114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58" name="WordArt 114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59" name="WordArt 114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0" name="WordArt 114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1" name="WordArt 11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2" name="WordArt 114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3" name="WordArt 114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4" name="WordArt 114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5" name="WordArt 11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6" name="WordArt 114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667" name="WordArt 114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68" name="WordArt 114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69" name="WordArt 114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0" name="WordArt 114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1" name="WordArt 114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2" name="WordArt 114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3" name="WordArt 11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4" name="WordArt 114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5" name="WordArt 11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6" name="WordArt 114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7" name="WordArt 114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8" name="WordArt 114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79" name="WordArt 114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0" name="WordArt 114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1" name="WordArt 114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2" name="WordArt 114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3" name="WordArt 114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4" name="WordArt 114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5" name="WordArt 11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6" name="WordArt 114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7" name="WordArt 114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8" name="WordArt 11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89" name="WordArt 114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90" name="WordArt 114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</xdr:row>
      <xdr:rowOff>0</xdr:rowOff>
    </xdr:from>
    <xdr:to>
      <xdr:col>10</xdr:col>
      <xdr:colOff>104775</xdr:colOff>
      <xdr:row>12</xdr:row>
      <xdr:rowOff>57150</xdr:rowOff>
    </xdr:to>
    <xdr:sp macro="" textlink="">
      <xdr:nvSpPr>
        <xdr:cNvPr id="5691" name="WordArt 11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828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2" name="WordArt 114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3" name="WordArt 114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4" name="WordArt 114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5" name="WordArt 11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6" name="WordArt 114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7" name="WordArt 114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8" name="WordArt 114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699" name="WordArt 114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00" name="WordArt 114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01" name="WordArt 11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02" name="WordArt 114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03" name="WordArt 114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04" name="WordArt 114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05" name="WordArt 11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06" name="WordArt 114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07" name="WordArt 114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08" name="WordArt 114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09" name="WordArt 114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0" name="WordArt 114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1" name="WordArt 114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2" name="WordArt 114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3" name="WordArt 114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4" name="WordArt 114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5" name="WordArt 11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6" name="WordArt 114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7" name="WordArt 114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8" name="WordArt 114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19" name="WordArt 114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0" name="WordArt 114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1" name="WordArt 114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2" name="WordArt 114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3" name="WordArt 114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4" name="WordArt 114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5" name="WordArt 11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6" name="WordArt 114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</xdr:row>
      <xdr:rowOff>0</xdr:rowOff>
    </xdr:from>
    <xdr:to>
      <xdr:col>10</xdr:col>
      <xdr:colOff>104775</xdr:colOff>
      <xdr:row>9</xdr:row>
      <xdr:rowOff>57150</xdr:rowOff>
    </xdr:to>
    <xdr:sp macro="" textlink="">
      <xdr:nvSpPr>
        <xdr:cNvPr id="5727" name="WordArt 114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3716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28" name="WordArt 114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29" name="WordArt 114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0" name="WordArt 114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1" name="WordArt 114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2" name="WordArt 114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3" name="WordArt 114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4" name="WordArt 114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5" name="WordArt 11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6" name="WordArt 11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7" name="WordArt 114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8" name="WordArt 114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</xdr:row>
      <xdr:rowOff>0</xdr:rowOff>
    </xdr:from>
    <xdr:to>
      <xdr:col>10</xdr:col>
      <xdr:colOff>104775</xdr:colOff>
      <xdr:row>11</xdr:row>
      <xdr:rowOff>57150</xdr:rowOff>
    </xdr:to>
    <xdr:sp macro="" textlink="">
      <xdr:nvSpPr>
        <xdr:cNvPr id="5739" name="WordArt 114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6764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0" name="WordArt 114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1" name="WordArt 11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2" name="WordArt 114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3" name="WordArt 114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4" name="WordArt 114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5" name="WordArt 11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6" name="WordArt 114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7" name="WordArt 114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8" name="WordArt 114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49" name="WordArt 114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50" name="WordArt 1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51" name="WordArt 114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2" name="WordArt 114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3" name="WordArt 114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4" name="WordArt 114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5" name="WordArt 11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6" name="WordArt 114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7" name="WordArt 114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8" name="WordArt 114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59" name="WordArt 114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60" name="WordArt 114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61" name="WordArt 114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62" name="WordArt 114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763" name="WordArt 11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64" name="WordArt 114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65" name="WordArt 114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66" name="WordArt 114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67" name="WordArt 114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68" name="WordArt 114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69" name="WordArt 114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0" name="WordArt 114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1" name="WordArt 114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2" name="WordArt 114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3" name="WordArt 114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4" name="WordArt 114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5" name="WordArt 11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6" name="WordArt 114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7" name="WordArt 114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8" name="WordArt 114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79" name="WordArt 114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0" name="WordArt 114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1" name="WordArt 114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2" name="WordArt 114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3" name="WordArt 114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4" name="WordArt 114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5" name="WordArt 11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6" name="WordArt 114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787" name="WordArt 114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88" name="WordArt 114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89" name="WordArt 114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0" name="WordArt 11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1" name="WordArt 114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2" name="WordArt 114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3" name="WordArt 114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4" name="WordArt 114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5" name="WordArt 11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6" name="WordArt 114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7" name="WordArt 114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8" name="WordArt 114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799" name="WordArt 114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0" name="WordArt 114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1" name="WordArt 114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2" name="WordArt 114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3" name="WordArt 114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4" name="WordArt 114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5" name="WordArt 11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6" name="WordArt 114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7" name="WordArt 114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8" name="WordArt 114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09" name="WordArt 114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0" name="WordArt 114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1" name="WordArt 114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2" name="WordArt 114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3" name="WordArt 11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4" name="WordArt 114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5" name="WordArt 11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6" name="WordArt 114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7" name="WordArt 114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8" name="WordArt 114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19" name="WordArt 114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20" name="WordArt 114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21" name="WordArt 114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22" name="WordArt 114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9</xdr:row>
      <xdr:rowOff>0</xdr:rowOff>
    </xdr:from>
    <xdr:to>
      <xdr:col>8</xdr:col>
      <xdr:colOff>104775</xdr:colOff>
      <xdr:row>9</xdr:row>
      <xdr:rowOff>57150</xdr:rowOff>
    </xdr:to>
    <xdr:sp macro="" textlink="">
      <xdr:nvSpPr>
        <xdr:cNvPr id="5823" name="WordArt 114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371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24" name="WordArt 114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25" name="WordArt 11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26" name="WordArt 114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27" name="WordArt 114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28" name="WordArt 114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29" name="WordArt 11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30" name="WordArt 114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31" name="WordArt 114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32" name="WordArt 114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33" name="WordArt 114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34" name="WordArt 114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35" name="WordArt 11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36" name="WordArt 114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37" name="WordArt 114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38" name="WordArt 114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39" name="WordArt 11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0" name="WordArt 114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1" name="WordArt 114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2" name="WordArt 114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3" name="WordArt 114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4" name="WordArt 114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5" name="WordArt 11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6" name="WordArt 114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7" name="WordArt 114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8" name="WordArt 114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49" name="WordArt 11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0" name="WordArt 114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1" name="WordArt 114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2" name="WordArt 114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3" name="WordArt 114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4" name="WordArt 114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5" name="WordArt 11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6" name="WordArt 114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7" name="WordArt 114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8" name="WordArt 114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59" name="WordArt 114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0" name="WordArt 114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1" name="WordArt 114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2" name="WordArt 11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3" name="WordArt 11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4" name="WordArt 114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5" name="WordArt 114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6" name="WordArt 114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7" name="WordArt 114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8" name="WordArt 114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69" name="WordArt 114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70" name="WordArt 114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10</xdr:row>
      <xdr:rowOff>0</xdr:rowOff>
    </xdr:from>
    <xdr:to>
      <xdr:col>8</xdr:col>
      <xdr:colOff>104775</xdr:colOff>
      <xdr:row>10</xdr:row>
      <xdr:rowOff>57150</xdr:rowOff>
    </xdr:to>
    <xdr:sp macro="" textlink="">
      <xdr:nvSpPr>
        <xdr:cNvPr id="5871" name="WordArt 11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524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2" name="WordArt 114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3" name="WordArt 114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4" name="WordArt 114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5" name="WordArt 114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6" name="WordArt 114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7" name="WordArt 114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8" name="WordArt 114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79" name="WordArt 11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0" name="WordArt 114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1" name="WordArt 114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2" name="WordArt 114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3" name="WordArt 114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4" name="WordArt 114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5" name="WordArt 11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6" name="WordArt 114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7" name="WordArt 114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8" name="WordArt 114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89" name="WordArt 11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0" name="WordArt 114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1" name="WordArt 114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2" name="WordArt 114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3" name="WordArt 114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4" name="WordArt 114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5" name="WordArt 11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6" name="WordArt 114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7" name="WordArt 114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8" name="WordArt 114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899" name="WordArt 114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0" name="WordArt 114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1" name="WordArt 114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2" name="WordArt 114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3" name="WordArt 114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4" name="WordArt 114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5" name="WordArt 114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6" name="WordArt 114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11</xdr:row>
      <xdr:rowOff>0</xdr:rowOff>
    </xdr:from>
    <xdr:to>
      <xdr:col>8</xdr:col>
      <xdr:colOff>104775</xdr:colOff>
      <xdr:row>11</xdr:row>
      <xdr:rowOff>57150</xdr:rowOff>
    </xdr:to>
    <xdr:sp macro="" textlink="">
      <xdr:nvSpPr>
        <xdr:cNvPr id="5907" name="WordArt 114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676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08" name="WordArt 114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09" name="WordArt 114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0" name="WordArt 114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1" name="WordArt 114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2" name="WordArt 11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3" name="WordArt 11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4" name="WordArt 114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5" name="WordArt 114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6" name="WordArt 114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7" name="WordArt 114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8" name="WordArt 114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19" name="WordArt 114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0" name="WordArt 114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1" name="WordArt 114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2" name="WordArt 11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3" name="WordArt 11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4" name="WordArt 114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5" name="WordArt 11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6" name="WordArt 114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7" name="WordArt 114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8" name="WordArt 114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29" name="WordArt 114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0" name="WordArt 11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1" name="WordArt 114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2" name="WordArt 114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3" name="WordArt 114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4" name="WordArt 114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5" name="WordArt 11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6" name="WordArt 114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7" name="WordArt 114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8" name="WordArt 114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39" name="WordArt 114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0" name="WordArt 11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1" name="WordArt 114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2" name="WordArt 114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3" name="WordArt 114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4" name="WordArt 114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5" name="WordArt 114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6" name="WordArt 114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7" name="WordArt 114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8" name="WordArt 11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49" name="WordArt 114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0" name="WordArt 114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1" name="WordArt 114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2" name="WordArt 114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3" name="WordArt 114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4" name="WordArt 114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5" name="WordArt 11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6" name="WordArt 114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7" name="WordArt 11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8" name="WordArt 114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59" name="WordArt 114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0" name="WordArt 114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1" name="WordArt 114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2" name="WordArt 11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3" name="WordArt 114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4" name="WordArt 114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5" name="WordArt 114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6" name="WordArt 114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7" name="WordArt 11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8" name="WordArt 114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69" name="WordArt 114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0" name="WordArt 114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1" name="WordArt 114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2" name="WordArt 114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3" name="WordArt 114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4" name="WordArt 114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5" name="WordArt 11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6" name="WordArt 114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7" name="WordArt 114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8" name="WordArt 114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12</xdr:row>
      <xdr:rowOff>0</xdr:rowOff>
    </xdr:from>
    <xdr:to>
      <xdr:col>8</xdr:col>
      <xdr:colOff>104775</xdr:colOff>
      <xdr:row>12</xdr:row>
      <xdr:rowOff>57150</xdr:rowOff>
    </xdr:to>
    <xdr:sp macro="" textlink="">
      <xdr:nvSpPr>
        <xdr:cNvPr id="5979" name="WordArt 114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828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0" name="WordArt 114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1" name="WordArt 114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2" name="WordArt 114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3" name="WordArt 114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4" name="WordArt 114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5" name="WordArt 114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6" name="WordArt 114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7" name="WordArt 114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8" name="WordArt 114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89" name="WordArt 11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0" name="WordArt 114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1" name="WordArt 114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2" name="WordArt 114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3" name="WordArt 114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4" name="WordArt 114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5" name="WordArt 114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6" name="WordArt 114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7" name="WordArt 11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8" name="WordArt 114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5999" name="WordArt 114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0" name="WordArt 114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1" name="WordArt 114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2" name="WordArt 11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3" name="WordArt 114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4" name="WordArt 114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5" name="WordArt 11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6" name="WordArt 114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7" name="WordArt 114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8" name="WordArt 114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09" name="WordArt 114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0" name="WordArt 114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1" name="WordArt 11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2" name="WordArt 114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3" name="WordArt 114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4" name="WordArt 114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5" name="WordArt 114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6" name="WordArt 114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7" name="WordArt 114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8" name="WordArt 114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19" name="WordArt 114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0" name="WordArt 114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1" name="WordArt 11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2" name="WordArt 114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3" name="WordArt 114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4" name="WordArt 11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5" name="WordArt 11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6" name="WordArt 114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7" name="WordArt 114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8" name="WordArt 114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29" name="WordArt 114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0" name="WordArt 114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1" name="WordArt 114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2" name="WordArt 114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3" name="WordArt 114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4" name="WordArt 114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5" name="WordArt 114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6" name="WordArt 114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7" name="WordArt 114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8" name="WordArt 114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39" name="WordArt 11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0" name="WordArt 114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1" name="WordArt 114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2" name="WordArt 114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3" name="WordArt 114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4" name="WordArt 114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5" name="WordArt 114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6" name="WordArt 114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7" name="WordArt 1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8" name="WordArt 114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49" name="WordArt 114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50" name="WordArt 114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13</xdr:row>
      <xdr:rowOff>0</xdr:rowOff>
    </xdr:from>
    <xdr:to>
      <xdr:col>8</xdr:col>
      <xdr:colOff>104775</xdr:colOff>
      <xdr:row>13</xdr:row>
      <xdr:rowOff>57150</xdr:rowOff>
    </xdr:to>
    <xdr:sp macro="" textlink="">
      <xdr:nvSpPr>
        <xdr:cNvPr id="6051" name="WordArt 114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1981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2" name="WordArt 114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3" name="WordArt 11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4" name="WordArt 114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5" name="WordArt 114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6" name="WordArt 114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7" name="WordArt 114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8" name="WordArt 114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59" name="WordArt 114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0" name="WordArt 114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1" name="WordArt 114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2" name="WordArt 114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3" name="WordArt 11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4" name="WordArt 114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5" name="WordArt 114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6" name="WordArt 114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7" name="WordArt 114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8" name="WordArt 114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69" name="WordArt 114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70" name="WordArt 114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71" name="WordArt 114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72" name="WordArt 114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73" name="WordArt 114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74" name="WordArt 114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13</xdr:row>
      <xdr:rowOff>0</xdr:rowOff>
    </xdr:from>
    <xdr:to>
      <xdr:col>10</xdr:col>
      <xdr:colOff>104775</xdr:colOff>
      <xdr:row>13</xdr:row>
      <xdr:rowOff>57150</xdr:rowOff>
    </xdr:to>
    <xdr:sp macro="" textlink="">
      <xdr:nvSpPr>
        <xdr:cNvPr id="6075" name="WordArt 11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rrowheads="1" noChangeShapeType="1"/>
        </xdr:cNvSpPr>
      </xdr:nvSpPr>
      <xdr:spPr bwMode="auto">
        <a:xfrm>
          <a:off x="4200525" y="19812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76" name="WordArt 114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77" name="WordArt 114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78" name="WordArt 114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79" name="WordArt 114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0" name="WordArt 114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1" name="WordArt 114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2" name="WordArt 114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3" name="WordArt 114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4" name="WordArt 114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5" name="WordArt 11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6" name="WordArt 114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7" name="WordArt 114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8" name="WordArt 114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89" name="WordArt 114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0" name="WordArt 114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1" name="WordArt 114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2" name="WordArt 11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3" name="WordArt 114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4" name="WordArt 114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5" name="WordArt 11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6" name="WordArt 114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7" name="WordArt 114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8" name="WordArt 114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099" name="WordArt 114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0" name="WordArt 114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1" name="WordArt 114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2" name="WordArt 11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3" name="WordArt 114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4" name="WordArt 114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5" name="WordArt 11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6" name="WordArt 114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7" name="WordArt 114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8" name="WordArt 114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09" name="WordArt 114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0" name="WordArt 114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1" name="WordArt 114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2" name="WordArt 114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3" name="WordArt 114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4" name="WordArt 11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5" name="WordArt 114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6" name="WordArt 114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7" name="WordArt 114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8" name="WordArt 114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19" name="WordArt 114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0" name="WordArt 114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1" name="WordArt 114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2" name="WordArt 114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3" name="WordArt 114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4" name="WordArt 114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5" name="WordArt 114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6" name="WordArt 114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7" name="WordArt 114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8" name="WordArt 114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29" name="WordArt 114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0" name="WordArt 114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1" name="WordArt 114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2" name="WordArt 11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3" name="WordArt 114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4" name="WordArt 114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5" name="WordArt 114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6" name="WordArt 114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7" name="WordArt 11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8" name="WordArt 114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39" name="WordArt 114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0" name="WordArt 114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1" name="WordArt 114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2" name="WordArt 114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3" name="WordArt 114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4" name="WordArt 114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5" name="WordArt 114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6" name="WordArt 114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14</xdr:row>
      <xdr:rowOff>0</xdr:rowOff>
    </xdr:from>
    <xdr:to>
      <xdr:col>8</xdr:col>
      <xdr:colOff>104775</xdr:colOff>
      <xdr:row>14</xdr:row>
      <xdr:rowOff>57150</xdr:rowOff>
    </xdr:to>
    <xdr:sp macro="" textlink="">
      <xdr:nvSpPr>
        <xdr:cNvPr id="6147" name="WordArt 114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1336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48" name="WordArt 11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49" name="WordArt 114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0" name="WordArt 114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1" name="WordArt 11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2" name="WordArt 114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3" name="WordArt 114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4" name="WordArt 114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5" name="WordArt 11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6" name="WordArt 11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7" name="WordArt 114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8" name="WordArt 114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59" name="WordArt 11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0" name="WordArt 114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1" name="WordArt 114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2" name="WordArt 114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3" name="WordArt 114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4" name="WordArt 114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5" name="WordArt 11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6" name="WordArt 114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7" name="WordArt 114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8" name="WordArt 114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69" name="WordArt 114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0" name="WordArt 114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1" name="WordArt 114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2" name="WordArt 114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3" name="WordArt 114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4" name="WordArt 11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5" name="WordArt 11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6" name="WordArt 114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7" name="WordArt 11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8" name="WordArt 114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79" name="WordArt 114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0" name="WordArt 114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1" name="WordArt 114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2" name="WordArt 11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3" name="WordArt 114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4" name="WordArt 114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5" name="WordArt 114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6" name="WordArt 11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7" name="WordArt 114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8" name="WordArt 114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89" name="WordArt 114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0" name="WordArt 114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1" name="WordArt 11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2" name="WordArt 114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3" name="WordArt 114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4" name="WordArt 114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5" name="WordArt 114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6" name="WordArt 11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7" name="WordArt 114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8" name="WordArt 114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199" name="WordArt 114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0" name="WordArt 114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1" name="WordArt 11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2" name="WordArt 114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3" name="WordArt 114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4" name="WordArt 114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5" name="WordArt 11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6" name="WordArt 114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7" name="WordArt 114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8" name="WordArt 114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09" name="WordArt 114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0" name="WordArt 114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1" name="WordArt 114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2" name="WordArt 114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3" name="WordArt 11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4" name="WordArt 114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5" name="WordArt 11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6" name="WordArt 114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7" name="WordArt 114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8" name="WordArt 114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15</xdr:row>
      <xdr:rowOff>0</xdr:rowOff>
    </xdr:from>
    <xdr:to>
      <xdr:col>8</xdr:col>
      <xdr:colOff>104775</xdr:colOff>
      <xdr:row>15</xdr:row>
      <xdr:rowOff>57150</xdr:rowOff>
    </xdr:to>
    <xdr:sp macro="" textlink="">
      <xdr:nvSpPr>
        <xdr:cNvPr id="6219" name="WordArt 114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2860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0" name="WordArt 114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1" name="WordArt 114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2" name="WordArt 114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3" name="WordArt 11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4" name="WordArt 114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5" name="WordArt 11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6" name="WordArt 114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7" name="WordArt 114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8" name="WordArt 114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29" name="WordArt 114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0" name="WordArt 114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1" name="WordArt 114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2" name="WordArt 114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3" name="WordArt 114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4" name="WordArt 114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5" name="WordArt 11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6" name="WordArt 114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7" name="WordArt 114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8" name="WordArt 114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39" name="WordArt 114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0" name="WordArt 11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1" name="WordArt 114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2" name="WordArt 114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3" name="WordArt 114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4" name="WordArt 114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5" name="WordArt 11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6" name="WordArt 114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7" name="WordArt 11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8" name="WordArt 114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49" name="WordArt 114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0" name="WordArt 114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1" name="WordArt 114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2" name="WordArt 114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3" name="WordArt 114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4" name="WordArt 114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5" name="WordArt 11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6" name="WordArt 114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7" name="WordArt 114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8" name="WordArt 114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59" name="WordArt 114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0" name="WordArt 114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1" name="WordArt 114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2" name="WordArt 114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3" name="WordArt 11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4" name="WordArt 114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5" name="WordArt 114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6" name="WordArt 114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7" name="WordArt 114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8" name="WordArt 114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69" name="WordArt 114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0" name="WordArt 114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1" name="WordArt 114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2" name="WordArt 114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3" name="WordArt 114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4" name="WordArt 114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5" name="WordArt 11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6" name="WordArt 114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7" name="WordArt 114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8" name="WordArt 114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79" name="WordArt 114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0" name="WordArt 114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1" name="WordArt 11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2" name="WordArt 114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3" name="WordArt 114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4" name="WordArt 114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5" name="WordArt 114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6" name="WordArt 114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7" name="WordArt 11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8" name="WordArt 114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89" name="WordArt 114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90" name="WordArt 114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17</xdr:row>
      <xdr:rowOff>0</xdr:rowOff>
    </xdr:from>
    <xdr:to>
      <xdr:col>8</xdr:col>
      <xdr:colOff>104775</xdr:colOff>
      <xdr:row>17</xdr:row>
      <xdr:rowOff>57150</xdr:rowOff>
    </xdr:to>
    <xdr:sp macro="" textlink="">
      <xdr:nvSpPr>
        <xdr:cNvPr id="6291" name="WordArt 11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590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2" name="WordArt 114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3" name="WordArt 114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4" name="WordArt 114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5" name="WordArt 114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6" name="WordArt 114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7" name="WordArt 11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8" name="WordArt 11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299" name="WordArt 114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0" name="WordArt 114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1" name="WordArt 114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2" name="WordArt 114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3" name="WordArt 114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4" name="WordArt 114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5" name="WordArt 11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6" name="WordArt 114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7" name="WordArt 11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8" name="WordArt 114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09" name="WordArt 114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0" name="WordArt 114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1" name="WordArt 114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2" name="WordArt 114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3" name="WordArt 114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4" name="WordArt 114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5" name="WordArt 11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6" name="WordArt 114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7" name="WordArt 11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8" name="WordArt 114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19" name="WordArt 114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0" name="WordArt 114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1" name="WordArt 11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2" name="WordArt 114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3" name="WordArt 114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4" name="WordArt 114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5" name="WordArt 11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6" name="WordArt 114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7" name="WordArt 114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8" name="WordArt 114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29" name="WordArt 114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0" name="WordArt 114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1" name="WordArt 114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2" name="WordArt 114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3" name="WordArt 114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4" name="WordArt 114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5" name="WordArt 114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6" name="WordArt 114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7" name="WordArt 114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8" name="WordArt 114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39" name="WordArt 114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0" name="WordArt 114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1" name="WordArt 114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2" name="WordArt 114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3" name="WordArt 114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4" name="WordArt 114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5" name="WordArt 114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6" name="WordArt 114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7" name="WordArt 114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8" name="WordArt 11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49" name="WordArt 114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0" name="WordArt 114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1" name="WordArt 114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2" name="WordArt 114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3" name="WordArt 114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4" name="WordArt 114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5" name="WordArt 114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6" name="WordArt 114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7" name="WordArt 114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8" name="WordArt 114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59" name="WordArt 114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60" name="WordArt 114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61" name="WordArt 114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62" name="WordArt 114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6363" name="WordArt 114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rrowheads="1" noChangeShapeType="1"/>
        </xdr:cNvSpPr>
      </xdr:nvSpPr>
      <xdr:spPr bwMode="auto">
        <a:xfrm>
          <a:off x="1981200" y="24384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</xdr:row>
      <xdr:rowOff>0</xdr:rowOff>
    </xdr:from>
    <xdr:to>
      <xdr:col>9</xdr:col>
      <xdr:colOff>104775</xdr:colOff>
      <xdr:row>2</xdr:row>
      <xdr:rowOff>57150</xdr:rowOff>
    </xdr:to>
    <xdr:sp macro="" textlink="">
      <xdr:nvSpPr>
        <xdr:cNvPr id="6364" name="WordArt 114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</xdr:row>
      <xdr:rowOff>0</xdr:rowOff>
    </xdr:from>
    <xdr:to>
      <xdr:col>9</xdr:col>
      <xdr:colOff>104775</xdr:colOff>
      <xdr:row>2</xdr:row>
      <xdr:rowOff>57150</xdr:rowOff>
    </xdr:to>
    <xdr:sp macro="" textlink="">
      <xdr:nvSpPr>
        <xdr:cNvPr id="6365" name="WordArt 114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</xdr:row>
      <xdr:rowOff>0</xdr:rowOff>
    </xdr:from>
    <xdr:to>
      <xdr:col>9</xdr:col>
      <xdr:colOff>104775</xdr:colOff>
      <xdr:row>2</xdr:row>
      <xdr:rowOff>57150</xdr:rowOff>
    </xdr:to>
    <xdr:sp macro="" textlink="">
      <xdr:nvSpPr>
        <xdr:cNvPr id="6366" name="WordArt 114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</xdr:row>
      <xdr:rowOff>0</xdr:rowOff>
    </xdr:from>
    <xdr:to>
      <xdr:col>9</xdr:col>
      <xdr:colOff>104775</xdr:colOff>
      <xdr:row>2</xdr:row>
      <xdr:rowOff>57150</xdr:rowOff>
    </xdr:to>
    <xdr:sp macro="" textlink="">
      <xdr:nvSpPr>
        <xdr:cNvPr id="6367" name="WordArt 114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</xdr:row>
      <xdr:rowOff>0</xdr:rowOff>
    </xdr:from>
    <xdr:to>
      <xdr:col>9</xdr:col>
      <xdr:colOff>104775</xdr:colOff>
      <xdr:row>2</xdr:row>
      <xdr:rowOff>57150</xdr:rowOff>
    </xdr:to>
    <xdr:sp macro="" textlink="">
      <xdr:nvSpPr>
        <xdr:cNvPr id="6368" name="WordArt 114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2</xdr:row>
      <xdr:rowOff>0</xdr:rowOff>
    </xdr:from>
    <xdr:to>
      <xdr:col>9</xdr:col>
      <xdr:colOff>104775</xdr:colOff>
      <xdr:row>2</xdr:row>
      <xdr:rowOff>57150</xdr:rowOff>
    </xdr:to>
    <xdr:sp macro="" textlink="">
      <xdr:nvSpPr>
        <xdr:cNvPr id="6369" name="WordArt 114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rrowheads="1" noChangeShapeType="1"/>
        </xdr:cNvSpPr>
      </xdr:nvSpPr>
      <xdr:spPr bwMode="auto">
        <a:xfrm>
          <a:off x="2495550" y="304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</xdr:row>
          <xdr:rowOff>0</xdr:rowOff>
        </xdr:from>
        <xdr:to>
          <xdr:col>12</xdr:col>
          <xdr:colOff>546100</xdr:colOff>
          <xdr:row>2</xdr:row>
          <xdr:rowOff>76200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Karıştır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231944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6756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ura%20Kar&#305;&#351;t&#305;r&#305;c&#305;_R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E"/>
      <sheetName val="TK"/>
      <sheetName val="ÇE"/>
      <sheetName val="ÇK"/>
      <sheetName val="MIX"/>
      <sheetName val="Kura Karıştırıcı_REV"/>
    </sheetNames>
    <definedNames>
      <definedName name="mix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/>
  <dimension ref="A1:M24"/>
  <sheetViews>
    <sheetView showGridLines="0" zoomScale="80" zoomScaleNormal="80" workbookViewId="0">
      <selection sqref="A1:XFD1"/>
    </sheetView>
  </sheetViews>
  <sheetFormatPr defaultColWidth="8.81640625" defaultRowHeight="12" x14ac:dyDescent="0.3"/>
  <cols>
    <col min="1" max="1" width="27.1796875" style="8" bestFit="1" customWidth="1"/>
    <col min="2" max="2" width="6.1796875" style="7" bestFit="1" customWidth="1"/>
    <col min="3" max="3" width="31.1796875" style="7" bestFit="1" customWidth="1"/>
    <col min="4" max="4" width="9.1796875" style="7"/>
    <col min="5" max="5" width="2.1796875" style="37" bestFit="1" customWidth="1"/>
    <col min="6" max="6" width="3.7265625" style="5" bestFit="1" customWidth="1"/>
    <col min="7" max="7" width="6.26953125" style="5" customWidth="1"/>
    <col min="8" max="8" width="19.54296875" style="5" bestFit="1" customWidth="1"/>
    <col min="9" max="9" width="4.81640625" style="5" bestFit="1" customWidth="1"/>
    <col min="10" max="10" width="21.26953125" style="5" bestFit="1" customWidth="1"/>
    <col min="11" max="11" width="7.453125" style="5" bestFit="1" customWidth="1"/>
    <col min="12" max="12" width="8.81640625" style="5"/>
    <col min="13" max="13" width="8.81640625" style="5" customWidth="1"/>
    <col min="14" max="16384" width="8.81640625" style="5"/>
  </cols>
  <sheetData>
    <row r="1" spans="1:13" x14ac:dyDescent="0.3">
      <c r="B1" s="5"/>
      <c r="C1" s="6"/>
      <c r="D1" s="6"/>
      <c r="E1" s="38"/>
      <c r="F1" s="39"/>
      <c r="G1" s="224"/>
    </row>
    <row r="2" spans="1:13" x14ac:dyDescent="0.3">
      <c r="A2" s="93" t="s">
        <v>162</v>
      </c>
      <c r="B2" s="94" t="s">
        <v>163</v>
      </c>
      <c r="C2" s="94" t="s">
        <v>164</v>
      </c>
      <c r="D2" s="94" t="s">
        <v>165</v>
      </c>
      <c r="E2" s="95" t="s">
        <v>0</v>
      </c>
      <c r="F2" s="96">
        <v>117</v>
      </c>
      <c r="G2" s="224"/>
      <c r="H2" s="93" t="s">
        <v>292</v>
      </c>
      <c r="I2" s="94" t="s">
        <v>186</v>
      </c>
      <c r="J2" s="94" t="s">
        <v>187</v>
      </c>
      <c r="K2" s="94" t="s">
        <v>188</v>
      </c>
      <c r="L2" s="95" t="s">
        <v>0</v>
      </c>
      <c r="M2" s="96"/>
    </row>
    <row r="3" spans="1:13" x14ac:dyDescent="0.3">
      <c r="A3" s="93" t="s">
        <v>167</v>
      </c>
      <c r="B3" s="94" t="s">
        <v>168</v>
      </c>
      <c r="C3" s="94" t="s">
        <v>169</v>
      </c>
      <c r="D3" s="94" t="s">
        <v>170</v>
      </c>
      <c r="E3" s="95" t="s">
        <v>0</v>
      </c>
      <c r="F3" s="96">
        <v>22</v>
      </c>
      <c r="G3" s="224"/>
      <c r="H3" s="93" t="s">
        <v>293</v>
      </c>
      <c r="I3" s="94" t="s">
        <v>168</v>
      </c>
      <c r="J3" s="94" t="s">
        <v>179</v>
      </c>
      <c r="K3" s="94" t="s">
        <v>170</v>
      </c>
      <c r="L3" s="95" t="s">
        <v>0</v>
      </c>
      <c r="M3" s="96"/>
    </row>
    <row r="4" spans="1:13" x14ac:dyDescent="0.3">
      <c r="A4" s="93" t="s">
        <v>205</v>
      </c>
      <c r="B4" s="94" t="s">
        <v>163</v>
      </c>
      <c r="C4" s="94" t="s">
        <v>164</v>
      </c>
      <c r="D4" s="94" t="s">
        <v>165</v>
      </c>
      <c r="E4" s="95" t="s">
        <v>0</v>
      </c>
      <c r="F4" s="96"/>
      <c r="G4" s="224"/>
      <c r="H4" s="93" t="s">
        <v>288</v>
      </c>
      <c r="I4" s="94" t="s">
        <v>168</v>
      </c>
      <c r="J4" s="94" t="s">
        <v>179</v>
      </c>
      <c r="K4" s="94" t="s">
        <v>170</v>
      </c>
      <c r="L4" s="95" t="s">
        <v>0</v>
      </c>
      <c r="M4" s="96"/>
    </row>
    <row r="5" spans="1:13" x14ac:dyDescent="0.3">
      <c r="A5" s="93" t="s">
        <v>189</v>
      </c>
      <c r="B5" s="94" t="s">
        <v>186</v>
      </c>
      <c r="C5" s="94" t="s">
        <v>187</v>
      </c>
      <c r="D5" s="94" t="s">
        <v>188</v>
      </c>
      <c r="E5" s="95" t="s">
        <v>0</v>
      </c>
      <c r="F5" s="96"/>
      <c r="G5" s="40"/>
      <c r="H5" s="93" t="s">
        <v>282</v>
      </c>
      <c r="I5" s="94" t="s">
        <v>359</v>
      </c>
      <c r="J5" s="94" t="s">
        <v>283</v>
      </c>
      <c r="K5" s="94" t="s">
        <v>284</v>
      </c>
      <c r="L5" s="95" t="s">
        <v>0</v>
      </c>
      <c r="M5" s="96"/>
    </row>
    <row r="6" spans="1:13" x14ac:dyDescent="0.3">
      <c r="A6" s="93" t="s">
        <v>171</v>
      </c>
      <c r="B6" s="94" t="s">
        <v>172</v>
      </c>
      <c r="C6" s="94" t="s">
        <v>173</v>
      </c>
      <c r="D6" s="94" t="s">
        <v>174</v>
      </c>
      <c r="E6" s="95" t="s">
        <v>0</v>
      </c>
      <c r="F6" s="96"/>
      <c r="H6" s="93" t="s">
        <v>286</v>
      </c>
      <c r="I6" s="94" t="s">
        <v>186</v>
      </c>
      <c r="J6" s="94" t="s">
        <v>187</v>
      </c>
      <c r="K6" s="94" t="s">
        <v>188</v>
      </c>
      <c r="L6" s="95" t="s">
        <v>0</v>
      </c>
      <c r="M6" s="96" t="s">
        <v>109</v>
      </c>
    </row>
    <row r="7" spans="1:13" x14ac:dyDescent="0.3">
      <c r="A7" s="93" t="s">
        <v>190</v>
      </c>
      <c r="B7" s="94" t="s">
        <v>191</v>
      </c>
      <c r="C7" s="94" t="s">
        <v>192</v>
      </c>
      <c r="D7" s="94" t="s">
        <v>193</v>
      </c>
      <c r="E7" s="95" t="s">
        <v>0</v>
      </c>
      <c r="F7" s="96"/>
      <c r="H7" s="93" t="s">
        <v>360</v>
      </c>
      <c r="I7" s="94" t="s">
        <v>163</v>
      </c>
      <c r="J7" s="94" t="s">
        <v>207</v>
      </c>
      <c r="K7" s="94" t="s">
        <v>165</v>
      </c>
      <c r="L7" s="95" t="s">
        <v>0</v>
      </c>
      <c r="M7" s="96"/>
    </row>
    <row r="8" spans="1:13" x14ac:dyDescent="0.3">
      <c r="A8" s="93" t="s">
        <v>184</v>
      </c>
      <c r="B8" s="94" t="s">
        <v>181</v>
      </c>
      <c r="C8" s="94" t="s">
        <v>182</v>
      </c>
      <c r="D8" s="94" t="s">
        <v>183</v>
      </c>
      <c r="E8" s="95" t="s">
        <v>0</v>
      </c>
      <c r="F8" s="96"/>
      <c r="H8" s="93" t="s">
        <v>276</v>
      </c>
      <c r="I8" s="94" t="s">
        <v>168</v>
      </c>
      <c r="J8" s="94" t="s">
        <v>179</v>
      </c>
      <c r="K8" s="94" t="s">
        <v>170</v>
      </c>
      <c r="L8" s="95" t="s">
        <v>0</v>
      </c>
      <c r="M8" s="96"/>
    </row>
    <row r="9" spans="1:13" x14ac:dyDescent="0.3">
      <c r="A9" s="93" t="s">
        <v>180</v>
      </c>
      <c r="B9" s="94" t="s">
        <v>181</v>
      </c>
      <c r="C9" s="94" t="s">
        <v>182</v>
      </c>
      <c r="D9" s="94" t="s">
        <v>183</v>
      </c>
      <c r="E9" s="95" t="s">
        <v>0</v>
      </c>
      <c r="F9" s="96"/>
      <c r="H9" s="93" t="s">
        <v>291</v>
      </c>
      <c r="I9" s="94" t="s">
        <v>359</v>
      </c>
      <c r="J9" s="94" t="s">
        <v>283</v>
      </c>
      <c r="K9" s="94" t="s">
        <v>284</v>
      </c>
      <c r="L9" s="95" t="s">
        <v>0</v>
      </c>
      <c r="M9" s="96" t="s">
        <v>109</v>
      </c>
    </row>
    <row r="10" spans="1:13" x14ac:dyDescent="0.3">
      <c r="A10" s="93" t="s">
        <v>204</v>
      </c>
      <c r="B10" s="94" t="s">
        <v>163</v>
      </c>
      <c r="C10" s="94" t="s">
        <v>164</v>
      </c>
      <c r="D10" s="94" t="s">
        <v>165</v>
      </c>
      <c r="E10" s="95" t="s">
        <v>0</v>
      </c>
      <c r="F10" s="96"/>
      <c r="H10" s="93" t="s">
        <v>294</v>
      </c>
      <c r="I10" s="94" t="s">
        <v>163</v>
      </c>
      <c r="J10" s="94" t="s">
        <v>207</v>
      </c>
      <c r="K10" s="94" t="s">
        <v>165</v>
      </c>
      <c r="L10" s="95" t="s">
        <v>0</v>
      </c>
      <c r="M10" s="96" t="s">
        <v>109</v>
      </c>
    </row>
    <row r="11" spans="1:13" x14ac:dyDescent="0.3">
      <c r="A11" s="93" t="s">
        <v>200</v>
      </c>
      <c r="B11" s="94" t="s">
        <v>163</v>
      </c>
      <c r="C11" s="94" t="s">
        <v>166</v>
      </c>
      <c r="D11" s="94" t="s">
        <v>165</v>
      </c>
      <c r="E11" s="95" t="s">
        <v>0</v>
      </c>
      <c r="F11" s="96"/>
      <c r="H11" s="93" t="s">
        <v>361</v>
      </c>
      <c r="I11" s="94" t="s">
        <v>163</v>
      </c>
      <c r="J11" s="94" t="s">
        <v>207</v>
      </c>
      <c r="K11" s="94" t="s">
        <v>165</v>
      </c>
      <c r="L11" s="95" t="s">
        <v>0</v>
      </c>
      <c r="M11" s="96"/>
    </row>
    <row r="12" spans="1:13" x14ac:dyDescent="0.3">
      <c r="A12" s="93" t="s">
        <v>198</v>
      </c>
      <c r="B12" s="94" t="s">
        <v>195</v>
      </c>
      <c r="C12" s="94" t="s">
        <v>196</v>
      </c>
      <c r="D12" s="94" t="s">
        <v>197</v>
      </c>
      <c r="E12" s="95" t="s">
        <v>0</v>
      </c>
      <c r="F12" s="96"/>
      <c r="H12" s="93" t="s">
        <v>277</v>
      </c>
      <c r="I12" s="94" t="s">
        <v>195</v>
      </c>
      <c r="J12" s="94" t="s">
        <v>278</v>
      </c>
      <c r="K12" s="94" t="s">
        <v>197</v>
      </c>
      <c r="L12" s="95" t="s">
        <v>0</v>
      </c>
      <c r="M12" s="96" t="s">
        <v>109</v>
      </c>
    </row>
    <row r="13" spans="1:13" x14ac:dyDescent="0.3">
      <c r="A13" s="93" t="s">
        <v>177</v>
      </c>
      <c r="B13" s="94" t="s">
        <v>168</v>
      </c>
      <c r="C13" s="94" t="s">
        <v>169</v>
      </c>
      <c r="D13" s="94" t="s">
        <v>170</v>
      </c>
      <c r="E13" s="95" t="s">
        <v>0</v>
      </c>
      <c r="F13" s="96"/>
      <c r="H13" s="93" t="s">
        <v>290</v>
      </c>
      <c r="I13" s="94" t="s">
        <v>163</v>
      </c>
      <c r="J13" s="94" t="s">
        <v>280</v>
      </c>
      <c r="K13" s="94" t="s">
        <v>165</v>
      </c>
      <c r="L13" s="95" t="s">
        <v>0</v>
      </c>
      <c r="M13" s="96" t="s">
        <v>109</v>
      </c>
    </row>
    <row r="14" spans="1:13" x14ac:dyDescent="0.3">
      <c r="A14" s="93" t="s">
        <v>175</v>
      </c>
      <c r="B14" s="94" t="s">
        <v>172</v>
      </c>
      <c r="C14" s="94" t="s">
        <v>173</v>
      </c>
      <c r="D14" s="94" t="s">
        <v>174</v>
      </c>
      <c r="E14" s="95" t="s">
        <v>0</v>
      </c>
      <c r="F14" s="96"/>
      <c r="H14" s="93" t="s">
        <v>362</v>
      </c>
      <c r="I14" s="94" t="s">
        <v>163</v>
      </c>
      <c r="J14" s="94" t="s">
        <v>207</v>
      </c>
      <c r="K14" s="94" t="s">
        <v>165</v>
      </c>
      <c r="L14" s="95" t="s">
        <v>0</v>
      </c>
      <c r="M14" s="96" t="s">
        <v>109</v>
      </c>
    </row>
    <row r="15" spans="1:13" x14ac:dyDescent="0.3">
      <c r="A15" s="93" t="s">
        <v>212</v>
      </c>
      <c r="B15" s="94" t="s">
        <v>168</v>
      </c>
      <c r="C15" s="94" t="s">
        <v>179</v>
      </c>
      <c r="D15" s="94" t="s">
        <v>170</v>
      </c>
      <c r="E15" s="95" t="s">
        <v>0</v>
      </c>
      <c r="F15" s="96"/>
      <c r="H15" s="93" t="s">
        <v>275</v>
      </c>
      <c r="I15" s="94" t="s">
        <v>168</v>
      </c>
      <c r="J15" s="94" t="s">
        <v>169</v>
      </c>
      <c r="K15" s="94" t="s">
        <v>170</v>
      </c>
      <c r="L15" s="95" t="s">
        <v>0</v>
      </c>
      <c r="M15" s="96"/>
    </row>
    <row r="16" spans="1:13" x14ac:dyDescent="0.3">
      <c r="A16" s="93" t="s">
        <v>185</v>
      </c>
      <c r="B16" s="94" t="s">
        <v>186</v>
      </c>
      <c r="C16" s="94" t="s">
        <v>187</v>
      </c>
      <c r="D16" s="94" t="s">
        <v>188</v>
      </c>
      <c r="E16" s="95" t="s">
        <v>0</v>
      </c>
      <c r="F16" s="96"/>
      <c r="H16" s="93" t="s">
        <v>289</v>
      </c>
      <c r="I16" s="94" t="s">
        <v>163</v>
      </c>
      <c r="J16" s="94" t="s">
        <v>280</v>
      </c>
      <c r="K16" s="94" t="s">
        <v>165</v>
      </c>
      <c r="L16" s="95" t="s">
        <v>0</v>
      </c>
      <c r="M16" s="96" t="s">
        <v>109</v>
      </c>
    </row>
    <row r="17" spans="1:13" x14ac:dyDescent="0.3">
      <c r="A17" s="6" t="s">
        <v>206</v>
      </c>
      <c r="B17" s="97" t="s">
        <v>163</v>
      </c>
      <c r="C17" s="97" t="s">
        <v>207</v>
      </c>
      <c r="D17" s="98" t="s">
        <v>165</v>
      </c>
      <c r="E17" s="95" t="s">
        <v>0</v>
      </c>
      <c r="F17" s="96"/>
      <c r="H17" s="93" t="s">
        <v>287</v>
      </c>
      <c r="I17" s="94" t="s">
        <v>168</v>
      </c>
      <c r="J17" s="94" t="s">
        <v>169</v>
      </c>
      <c r="K17" s="94" t="s">
        <v>170</v>
      </c>
      <c r="L17" s="95" t="s">
        <v>0</v>
      </c>
      <c r="M17" s="96"/>
    </row>
    <row r="18" spans="1:13" x14ac:dyDescent="0.3">
      <c r="A18" s="93" t="s">
        <v>178</v>
      </c>
      <c r="B18" s="94" t="s">
        <v>168</v>
      </c>
      <c r="C18" s="94" t="s">
        <v>179</v>
      </c>
      <c r="D18" s="94" t="s">
        <v>170</v>
      </c>
      <c r="E18" s="95" t="s">
        <v>0</v>
      </c>
      <c r="F18" s="96"/>
      <c r="H18" s="93" t="s">
        <v>363</v>
      </c>
      <c r="I18" s="94" t="s">
        <v>359</v>
      </c>
      <c r="J18" s="94" t="s">
        <v>283</v>
      </c>
      <c r="K18" s="94" t="s">
        <v>284</v>
      </c>
      <c r="L18" s="95" t="s">
        <v>0</v>
      </c>
      <c r="M18" s="96"/>
    </row>
    <row r="19" spans="1:13" x14ac:dyDescent="0.3">
      <c r="A19" s="93" t="s">
        <v>194</v>
      </c>
      <c r="B19" s="94" t="s">
        <v>195</v>
      </c>
      <c r="C19" s="94" t="s">
        <v>196</v>
      </c>
      <c r="D19" s="94" t="s">
        <v>197</v>
      </c>
      <c r="E19" s="95" t="s">
        <v>0</v>
      </c>
      <c r="F19" s="96"/>
      <c r="H19" s="93" t="s">
        <v>279</v>
      </c>
      <c r="I19" s="94" t="s">
        <v>163</v>
      </c>
      <c r="J19" s="94" t="s">
        <v>280</v>
      </c>
      <c r="K19" s="94" t="s">
        <v>165</v>
      </c>
      <c r="L19" s="95" t="s">
        <v>0</v>
      </c>
      <c r="M19" s="96" t="s">
        <v>109</v>
      </c>
    </row>
    <row r="20" spans="1:13" x14ac:dyDescent="0.3">
      <c r="A20" s="93" t="s">
        <v>203</v>
      </c>
      <c r="B20" s="94" t="s">
        <v>163</v>
      </c>
      <c r="C20" s="94" t="s">
        <v>202</v>
      </c>
      <c r="D20" s="94" t="s">
        <v>165</v>
      </c>
      <c r="E20" s="95" t="s">
        <v>0</v>
      </c>
      <c r="F20" s="96"/>
      <c r="H20" s="93" t="s">
        <v>285</v>
      </c>
      <c r="I20" s="94" t="s">
        <v>195</v>
      </c>
      <c r="J20" s="94" t="s">
        <v>278</v>
      </c>
      <c r="K20" s="94" t="s">
        <v>197</v>
      </c>
      <c r="L20" s="95" t="s">
        <v>0</v>
      </c>
      <c r="M20" s="96"/>
    </row>
    <row r="21" spans="1:13" x14ac:dyDescent="0.3">
      <c r="A21" s="93" t="s">
        <v>201</v>
      </c>
      <c r="B21" s="94" t="s">
        <v>163</v>
      </c>
      <c r="C21" s="94" t="s">
        <v>202</v>
      </c>
      <c r="D21" s="94" t="s">
        <v>165</v>
      </c>
      <c r="E21" s="95" t="s">
        <v>0</v>
      </c>
      <c r="F21" s="96"/>
      <c r="H21" s="93" t="s">
        <v>281</v>
      </c>
      <c r="I21" s="94" t="s">
        <v>163</v>
      </c>
      <c r="J21" s="94" t="s">
        <v>164</v>
      </c>
      <c r="K21" s="94" t="s">
        <v>165</v>
      </c>
      <c r="L21" s="95" t="s">
        <v>0</v>
      </c>
      <c r="M21" s="96" t="s">
        <v>109</v>
      </c>
    </row>
    <row r="22" spans="1:13" x14ac:dyDescent="0.3">
      <c r="A22" s="93" t="s">
        <v>176</v>
      </c>
      <c r="B22" s="94" t="s">
        <v>172</v>
      </c>
      <c r="C22" s="94" t="s">
        <v>173</v>
      </c>
      <c r="D22" s="94" t="s">
        <v>174</v>
      </c>
      <c r="E22" s="95" t="s">
        <v>0</v>
      </c>
      <c r="F22" s="96"/>
    </row>
    <row r="23" spans="1:13" x14ac:dyDescent="0.3">
      <c r="A23" s="93" t="s">
        <v>199</v>
      </c>
      <c r="B23" s="94" t="s">
        <v>163</v>
      </c>
      <c r="C23" s="94" t="s">
        <v>166</v>
      </c>
      <c r="D23" s="94" t="s">
        <v>165</v>
      </c>
      <c r="E23" s="95" t="s">
        <v>0</v>
      </c>
      <c r="F23" s="96"/>
    </row>
    <row r="24" spans="1:13" x14ac:dyDescent="0.3">
      <c r="A24" s="6" t="s">
        <v>208</v>
      </c>
      <c r="B24" s="97" t="s">
        <v>163</v>
      </c>
      <c r="C24" s="97" t="s">
        <v>207</v>
      </c>
      <c r="D24" s="98" t="s">
        <v>165</v>
      </c>
      <c r="E24" s="95" t="s">
        <v>0</v>
      </c>
      <c r="F24" s="96"/>
    </row>
  </sheetData>
  <sheetProtection formatCells="0" insertRows="0" deleteRows="0" sort="0" autoFilter="0"/>
  <phoneticPr fontId="0" type="noConversion"/>
  <conditionalFormatting sqref="A2:A3">
    <cfRule type="duplicateValues" dxfId="12" priority="12"/>
  </conditionalFormatting>
  <conditionalFormatting sqref="A2:A3">
    <cfRule type="duplicateValues" dxfId="11" priority="11"/>
  </conditionalFormatting>
  <conditionalFormatting sqref="A2:A3">
    <cfRule type="duplicateValues" dxfId="10" priority="13"/>
  </conditionalFormatting>
  <conditionalFormatting sqref="A4:A14 A18:A22">
    <cfRule type="duplicateValues" dxfId="9" priority="7"/>
  </conditionalFormatting>
  <conditionalFormatting sqref="A4:A14">
    <cfRule type="duplicateValues" dxfId="8" priority="6"/>
  </conditionalFormatting>
  <conditionalFormatting sqref="A23">
    <cfRule type="duplicateValues" dxfId="7" priority="5"/>
  </conditionalFormatting>
  <conditionalFormatting sqref="A23">
    <cfRule type="duplicateValues" dxfId="6" priority="4"/>
  </conditionalFormatting>
  <conditionalFormatting sqref="A4:A14">
    <cfRule type="duplicateValues" dxfId="5" priority="8"/>
  </conditionalFormatting>
  <conditionalFormatting sqref="A15:A17">
    <cfRule type="duplicateValues" dxfId="4" priority="9"/>
  </conditionalFormatting>
  <conditionalFormatting sqref="A24">
    <cfRule type="duplicateValues" dxfId="3" priority="10"/>
  </conditionalFormatting>
  <conditionalFormatting sqref="H2:H21">
    <cfRule type="duplicateValues" dxfId="2" priority="2"/>
  </conditionalFormatting>
  <conditionalFormatting sqref="H2:H21">
    <cfRule type="duplicateValues" dxfId="1" priority="1"/>
  </conditionalFormatting>
  <conditionalFormatting sqref="H2:H21">
    <cfRule type="duplicateValues" dxfId="0" priority="3"/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7]!mix">
                <anchor moveWithCells="1">
                  <from>
                    <xdr:col>5</xdr:col>
                    <xdr:colOff>19050</xdr:colOff>
                    <xdr:row>3</xdr:row>
                    <xdr:rowOff>0</xdr:rowOff>
                  </from>
                  <to>
                    <xdr:col>6</xdr:col>
                    <xdr:colOff>298450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7]!mix">
                <anchor moveWithCells="1">
                  <from>
                    <xdr:col>12</xdr:col>
                    <xdr:colOff>19050</xdr:colOff>
                    <xdr:row>1</xdr:row>
                    <xdr:rowOff>0</xdr:rowOff>
                  </from>
                  <to>
                    <xdr:col>12</xdr:col>
                    <xdr:colOff>546100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>
    <tabColor theme="4" tint="-0.249977111117893"/>
    <pageSetUpPr fitToPage="1"/>
  </sheetPr>
  <dimension ref="A1:U361"/>
  <sheetViews>
    <sheetView showGridLines="0" zoomScale="80" zoomScaleNormal="80" workbookViewId="0">
      <selection activeCell="N13" sqref="N1:CY1048576"/>
    </sheetView>
  </sheetViews>
  <sheetFormatPr defaultColWidth="9.1796875" defaultRowHeight="13" outlineLevelCol="1" x14ac:dyDescent="0.3"/>
  <cols>
    <col min="1" max="1" width="2.7265625" style="4" bestFit="1" customWidth="1" outlineLevel="1"/>
    <col min="2" max="2" width="3.54296875" style="4" hidden="1" customWidth="1" outlineLevel="1"/>
    <col min="3" max="3" width="3.81640625" style="32" bestFit="1" customWidth="1" outlineLevel="1"/>
    <col min="4" max="4" width="2.7265625" style="27" bestFit="1" customWidth="1" outlineLevel="1"/>
    <col min="5" max="5" width="30.81640625" style="1" bestFit="1" customWidth="1"/>
    <col min="6" max="6" width="31.81640625" style="2" bestFit="1" customWidth="1"/>
    <col min="7" max="7" width="3.26953125" style="2" customWidth="1"/>
    <col min="8" max="8" width="28" style="25" bestFit="1" customWidth="1"/>
    <col min="9" max="9" width="3.54296875" style="11" customWidth="1"/>
    <col min="10" max="12" width="3.54296875" style="13" customWidth="1"/>
    <col min="13" max="13" width="2.81640625" style="13" bestFit="1" customWidth="1"/>
    <col min="14" max="16384" width="9.1796875" style="3"/>
  </cols>
  <sheetData>
    <row r="1" spans="1:21" customFormat="1" ht="15.75" customHeight="1" x14ac:dyDescent="0.3">
      <c r="A1" s="225" t="s">
        <v>6</v>
      </c>
      <c r="B1" s="225"/>
      <c r="C1" s="225"/>
      <c r="D1" s="225"/>
      <c r="E1" s="225"/>
      <c r="F1" s="225"/>
      <c r="G1" s="225"/>
      <c r="H1" s="87"/>
      <c r="I1" s="34"/>
      <c r="J1" s="34"/>
      <c r="K1" s="34"/>
      <c r="L1" s="34"/>
    </row>
    <row r="2" spans="1:21" customFormat="1" ht="15.75" customHeight="1" x14ac:dyDescent="0.3">
      <c r="A2" s="225" t="s">
        <v>209</v>
      </c>
      <c r="B2" s="225"/>
      <c r="C2" s="225"/>
      <c r="D2" s="225"/>
      <c r="E2" s="225"/>
      <c r="F2" s="225"/>
      <c r="G2" s="225"/>
      <c r="H2" s="87"/>
      <c r="I2" s="34"/>
      <c r="J2" s="34"/>
      <c r="K2" s="34"/>
      <c r="L2" s="34"/>
    </row>
    <row r="3" spans="1:21" customFormat="1" ht="15.75" customHeight="1" thickBot="1" x14ac:dyDescent="0.35">
      <c r="A3" s="226" t="s">
        <v>161</v>
      </c>
      <c r="B3" s="226"/>
      <c r="C3" s="226"/>
      <c r="D3" s="226"/>
      <c r="E3" s="226"/>
      <c r="F3" s="226"/>
      <c r="G3" s="226"/>
      <c r="H3" s="87"/>
      <c r="I3" s="35"/>
      <c r="J3" s="35"/>
      <c r="K3" s="35"/>
      <c r="L3" s="35"/>
    </row>
    <row r="4" spans="1:21" ht="13.5" thickTop="1" x14ac:dyDescent="0.3">
      <c r="G4" s="24" t="s">
        <v>6</v>
      </c>
      <c r="H4" s="2"/>
      <c r="M4" s="31"/>
    </row>
    <row r="5" spans="1:21" ht="15" customHeight="1" x14ac:dyDescent="0.3">
      <c r="A5" s="25">
        <v>1</v>
      </c>
      <c r="B5" s="111"/>
      <c r="C5" s="32">
        <v>1</v>
      </c>
      <c r="D5" s="26">
        <v>1</v>
      </c>
      <c r="E5" s="14" t="s">
        <v>220</v>
      </c>
      <c r="G5" s="24"/>
      <c r="H5" s="2"/>
      <c r="J5" s="11"/>
      <c r="K5" s="11"/>
      <c r="L5" s="11"/>
    </row>
    <row r="6" spans="1:21" ht="15" customHeight="1" x14ac:dyDescent="0.3">
      <c r="B6" s="104"/>
      <c r="E6" s="15"/>
      <c r="F6" s="16" t="s">
        <v>255</v>
      </c>
      <c r="G6" s="1">
        <v>1</v>
      </c>
      <c r="H6" s="88" t="s">
        <v>220</v>
      </c>
      <c r="J6" s="11"/>
      <c r="K6" s="11"/>
      <c r="L6" s="11"/>
      <c r="N6" s="45"/>
      <c r="O6" s="45"/>
      <c r="P6" s="45"/>
      <c r="Q6" s="45"/>
      <c r="R6" s="45"/>
      <c r="S6" s="45"/>
      <c r="T6" s="45"/>
      <c r="U6" s="45"/>
    </row>
    <row r="7" spans="1:21" ht="15" customHeight="1" x14ac:dyDescent="0.3">
      <c r="A7" s="25">
        <v>2</v>
      </c>
      <c r="B7" s="112" t="s">
        <v>20</v>
      </c>
      <c r="C7" s="32">
        <v>32</v>
      </c>
      <c r="D7" s="26">
        <v>99</v>
      </c>
      <c r="E7" s="14" t="s">
        <v>18</v>
      </c>
      <c r="F7" s="19" t="s">
        <v>223</v>
      </c>
      <c r="G7" s="1"/>
      <c r="J7" s="3"/>
      <c r="K7" s="3"/>
      <c r="L7" s="3"/>
      <c r="N7" s="45"/>
      <c r="O7" s="45"/>
      <c r="P7" s="45"/>
      <c r="Q7" s="45"/>
      <c r="R7" s="45"/>
      <c r="S7" s="45"/>
      <c r="T7" s="45"/>
      <c r="U7" s="45"/>
    </row>
    <row r="8" spans="1:21" ht="15" customHeight="1" x14ac:dyDescent="0.35">
      <c r="A8" s="25">
        <v>3</v>
      </c>
      <c r="B8" s="112" t="s">
        <v>23</v>
      </c>
      <c r="C8" s="32">
        <v>24</v>
      </c>
      <c r="D8" s="26">
        <v>99</v>
      </c>
      <c r="E8" s="14" t="s">
        <v>18</v>
      </c>
      <c r="G8" s="1"/>
      <c r="I8" s="88"/>
      <c r="J8" s="17"/>
      <c r="K8" s="17"/>
      <c r="L8" s="17"/>
      <c r="N8" s="45"/>
      <c r="O8" s="45"/>
      <c r="P8" s="45"/>
      <c r="Q8" s="45"/>
      <c r="R8" s="45"/>
      <c r="S8" s="45"/>
      <c r="T8" s="45"/>
      <c r="U8" s="45"/>
    </row>
    <row r="9" spans="1:21" ht="15" customHeight="1" x14ac:dyDescent="0.3">
      <c r="A9" s="25"/>
      <c r="B9" s="111"/>
      <c r="D9" s="26"/>
      <c r="E9" s="15"/>
      <c r="F9" s="16" t="s">
        <v>257</v>
      </c>
      <c r="G9" s="1">
        <v>2</v>
      </c>
      <c r="H9" s="88" t="s">
        <v>222</v>
      </c>
      <c r="J9" s="18"/>
      <c r="K9" s="18"/>
      <c r="L9" s="18"/>
      <c r="N9" s="45"/>
      <c r="O9" s="45"/>
      <c r="P9" s="45"/>
      <c r="Q9" s="45"/>
      <c r="R9" s="45"/>
      <c r="S9" s="45"/>
      <c r="T9" s="45"/>
      <c r="U9" s="45"/>
    </row>
    <row r="10" spans="1:21" ht="15" customHeight="1" x14ac:dyDescent="0.3">
      <c r="A10" s="25">
        <v>4</v>
      </c>
      <c r="B10" s="111"/>
      <c r="C10" s="32">
        <v>16</v>
      </c>
      <c r="D10" s="26">
        <v>16</v>
      </c>
      <c r="E10" s="14" t="s">
        <v>222</v>
      </c>
      <c r="F10" s="22" t="s">
        <v>223</v>
      </c>
      <c r="G10" s="1"/>
      <c r="J10" s="18"/>
      <c r="K10" s="18"/>
      <c r="L10" s="18"/>
      <c r="N10" s="45"/>
      <c r="O10" s="45"/>
      <c r="P10" s="45"/>
      <c r="Q10" s="45"/>
      <c r="R10" s="45"/>
      <c r="S10" s="45"/>
      <c r="T10" s="45"/>
      <c r="U10" s="45"/>
    </row>
    <row r="11" spans="1:21" ht="15" customHeight="1" x14ac:dyDescent="0.3">
      <c r="A11" s="25">
        <v>5</v>
      </c>
      <c r="B11" s="111"/>
      <c r="C11" s="32">
        <v>9</v>
      </c>
      <c r="D11" s="26">
        <v>9</v>
      </c>
      <c r="E11" s="14" t="s">
        <v>213</v>
      </c>
      <c r="G11" s="1"/>
      <c r="J11" s="18"/>
      <c r="K11" s="18"/>
      <c r="L11" s="18"/>
      <c r="N11" s="45"/>
      <c r="O11" s="45"/>
      <c r="P11" s="45"/>
      <c r="Q11" s="45"/>
      <c r="R11" s="45"/>
      <c r="S11" s="45"/>
      <c r="T11" s="45"/>
      <c r="U11" s="45"/>
    </row>
    <row r="12" spans="1:21" ht="15" customHeight="1" x14ac:dyDescent="0.3">
      <c r="A12" s="25"/>
      <c r="B12" s="104"/>
      <c r="C12" s="33"/>
      <c r="E12" s="15"/>
      <c r="F12" s="16" t="s">
        <v>227</v>
      </c>
      <c r="G12" s="1">
        <v>3</v>
      </c>
      <c r="H12" s="88" t="s">
        <v>213</v>
      </c>
      <c r="J12" s="18"/>
      <c r="K12" s="18"/>
      <c r="L12" s="18"/>
      <c r="N12" s="45"/>
      <c r="O12" s="45"/>
      <c r="P12" s="45"/>
      <c r="Q12" s="45"/>
      <c r="R12" s="45"/>
      <c r="S12" s="45"/>
      <c r="T12" s="45"/>
      <c r="U12" s="45"/>
    </row>
    <row r="13" spans="1:21" ht="15" customHeight="1" x14ac:dyDescent="0.3">
      <c r="A13" s="25">
        <v>6</v>
      </c>
      <c r="B13" s="112" t="s">
        <v>26</v>
      </c>
      <c r="C13" s="33">
        <v>17</v>
      </c>
      <c r="D13" s="26">
        <v>17</v>
      </c>
      <c r="E13" s="14" t="s">
        <v>256</v>
      </c>
      <c r="F13" s="19" t="s">
        <v>223</v>
      </c>
      <c r="G13" s="1"/>
      <c r="J13" s="18"/>
      <c r="K13" s="18"/>
      <c r="L13" s="18"/>
      <c r="N13" s="45"/>
      <c r="O13" s="45"/>
      <c r="P13" s="45"/>
      <c r="Q13" s="45"/>
      <c r="R13" s="45"/>
      <c r="S13" s="45"/>
      <c r="T13" s="45"/>
      <c r="U13" s="45"/>
    </row>
    <row r="14" spans="1:21" ht="15" customHeight="1" x14ac:dyDescent="0.3">
      <c r="A14" s="25">
        <v>7</v>
      </c>
      <c r="B14" s="112" t="s">
        <v>29</v>
      </c>
      <c r="C14" s="32">
        <v>25</v>
      </c>
      <c r="D14" s="26">
        <v>99</v>
      </c>
      <c r="E14" s="14" t="s">
        <v>18</v>
      </c>
      <c r="G14" s="1"/>
      <c r="H14" s="2"/>
      <c r="I14" s="88"/>
      <c r="J14" s="18"/>
      <c r="K14" s="18"/>
      <c r="L14" s="18"/>
      <c r="N14" s="45"/>
      <c r="O14" s="45"/>
      <c r="P14" s="45"/>
      <c r="Q14" s="45"/>
      <c r="R14" s="45"/>
      <c r="S14" s="45"/>
      <c r="T14" s="45"/>
      <c r="U14" s="45"/>
    </row>
    <row r="15" spans="1:21" ht="15" customHeight="1" x14ac:dyDescent="0.3">
      <c r="A15" s="25"/>
      <c r="B15" s="111"/>
      <c r="D15" s="26"/>
      <c r="E15" s="15"/>
      <c r="F15" s="16" t="s">
        <v>260</v>
      </c>
      <c r="G15" s="1">
        <v>4</v>
      </c>
      <c r="H15" s="88" t="s">
        <v>224</v>
      </c>
      <c r="J15" s="18"/>
      <c r="K15" s="18"/>
      <c r="L15" s="18"/>
      <c r="N15" s="45"/>
      <c r="O15" s="45"/>
      <c r="P15" s="45"/>
      <c r="Q15" s="45"/>
      <c r="R15" s="45"/>
      <c r="S15" s="45"/>
      <c r="T15" s="45"/>
      <c r="U15" s="45"/>
    </row>
    <row r="16" spans="1:21" ht="15" customHeight="1" x14ac:dyDescent="0.3">
      <c r="A16" s="4">
        <v>8</v>
      </c>
      <c r="B16" s="111"/>
      <c r="C16" s="32">
        <v>8</v>
      </c>
      <c r="D16" s="27">
        <v>8</v>
      </c>
      <c r="E16" s="14" t="s">
        <v>224</v>
      </c>
      <c r="F16" s="22" t="s">
        <v>223</v>
      </c>
      <c r="G16" s="1"/>
      <c r="H16" s="2"/>
      <c r="J16" s="18"/>
      <c r="K16" s="18"/>
      <c r="L16" s="18"/>
      <c r="N16" s="45"/>
      <c r="O16" s="45"/>
      <c r="P16" s="45"/>
      <c r="Q16" s="45"/>
      <c r="R16" s="45"/>
      <c r="S16" s="45"/>
      <c r="T16" s="45"/>
      <c r="U16" s="45"/>
    </row>
    <row r="17" spans="1:21" ht="15" customHeight="1" x14ac:dyDescent="0.3">
      <c r="A17" s="4">
        <v>9</v>
      </c>
      <c r="B17" s="111"/>
      <c r="C17" s="32">
        <v>5</v>
      </c>
      <c r="D17" s="27">
        <v>5</v>
      </c>
      <c r="E17" s="14" t="s">
        <v>226</v>
      </c>
      <c r="G17" s="1"/>
      <c r="J17" s="18"/>
      <c r="K17" s="18"/>
      <c r="L17" s="18"/>
      <c r="N17" s="45"/>
      <c r="O17" s="45"/>
      <c r="P17" s="45"/>
      <c r="Q17" s="45"/>
      <c r="R17" s="45"/>
      <c r="S17" s="45"/>
      <c r="T17" s="45"/>
      <c r="U17" s="45"/>
    </row>
    <row r="18" spans="1:21" ht="15" customHeight="1" x14ac:dyDescent="0.3">
      <c r="B18" s="104"/>
      <c r="C18" s="33"/>
      <c r="E18" s="15"/>
      <c r="F18" s="16" t="s">
        <v>263</v>
      </c>
      <c r="G18" s="1">
        <v>5</v>
      </c>
      <c r="H18" s="88" t="s">
        <v>226</v>
      </c>
      <c r="J18" s="18"/>
      <c r="K18" s="18"/>
      <c r="L18" s="18"/>
      <c r="N18" s="45"/>
      <c r="O18" s="45"/>
      <c r="P18" s="45"/>
      <c r="Q18" s="45"/>
      <c r="R18" s="45"/>
      <c r="S18" s="45"/>
      <c r="T18" s="45"/>
      <c r="U18" s="45"/>
    </row>
    <row r="19" spans="1:21" ht="15" customHeight="1" x14ac:dyDescent="0.3">
      <c r="A19" s="4">
        <v>10</v>
      </c>
      <c r="B19" s="112" t="s">
        <v>32</v>
      </c>
      <c r="C19" s="33">
        <v>28</v>
      </c>
      <c r="D19" s="27">
        <v>99</v>
      </c>
      <c r="E19" s="14" t="s">
        <v>18</v>
      </c>
      <c r="F19" s="19" t="s">
        <v>223</v>
      </c>
      <c r="G19" s="1"/>
      <c r="H19" s="2"/>
      <c r="J19" s="18"/>
      <c r="K19" s="18"/>
      <c r="L19" s="18"/>
      <c r="N19" s="45"/>
      <c r="O19" s="45"/>
      <c r="P19" s="45"/>
      <c r="Q19" s="45"/>
      <c r="R19" s="45"/>
      <c r="S19" s="45"/>
      <c r="T19" s="45"/>
      <c r="U19" s="45"/>
    </row>
    <row r="20" spans="1:21" ht="15" customHeight="1" x14ac:dyDescent="0.3">
      <c r="A20" s="4">
        <v>11</v>
      </c>
      <c r="B20" s="112" t="s">
        <v>35</v>
      </c>
      <c r="C20" s="32">
        <v>20</v>
      </c>
      <c r="D20" s="27">
        <v>20</v>
      </c>
      <c r="E20" s="14" t="s">
        <v>216</v>
      </c>
      <c r="G20" s="1"/>
      <c r="H20" s="2"/>
      <c r="I20" s="88"/>
      <c r="J20" s="18"/>
      <c r="K20" s="18"/>
      <c r="L20" s="18"/>
      <c r="N20" s="45"/>
      <c r="O20" s="45"/>
      <c r="P20" s="45"/>
      <c r="Q20" s="45"/>
      <c r="R20" s="45"/>
      <c r="S20" s="45"/>
      <c r="T20" s="45"/>
      <c r="U20" s="45"/>
    </row>
    <row r="21" spans="1:21" ht="15" customHeight="1" x14ac:dyDescent="0.3">
      <c r="B21" s="111"/>
      <c r="E21" s="15"/>
      <c r="F21" s="16" t="s">
        <v>249</v>
      </c>
      <c r="G21" s="1">
        <v>6</v>
      </c>
      <c r="H21" s="88" t="s">
        <v>216</v>
      </c>
      <c r="J21" s="18"/>
      <c r="K21" s="18"/>
      <c r="L21" s="18"/>
      <c r="N21" s="45"/>
      <c r="O21" s="45"/>
      <c r="P21" s="45"/>
      <c r="Q21" s="45"/>
      <c r="R21" s="45"/>
      <c r="S21" s="45"/>
      <c r="T21" s="45"/>
      <c r="U21" s="45"/>
    </row>
    <row r="22" spans="1:21" ht="15" customHeight="1" x14ac:dyDescent="0.3">
      <c r="A22" s="4">
        <v>12</v>
      </c>
      <c r="B22" s="111"/>
      <c r="C22" s="32">
        <v>12</v>
      </c>
      <c r="D22" s="27">
        <v>12</v>
      </c>
      <c r="E22" s="14" t="s">
        <v>258</v>
      </c>
      <c r="F22" s="20" t="s">
        <v>223</v>
      </c>
      <c r="G22" s="1"/>
      <c r="H22" s="2"/>
      <c r="J22" s="18"/>
      <c r="K22" s="18"/>
      <c r="L22" s="18"/>
      <c r="N22" s="45"/>
      <c r="O22" s="45"/>
      <c r="P22" s="45"/>
      <c r="Q22" s="45"/>
      <c r="R22" s="45"/>
      <c r="S22" s="45"/>
      <c r="T22" s="45"/>
      <c r="U22" s="45"/>
    </row>
    <row r="23" spans="1:21" ht="15" customHeight="1" x14ac:dyDescent="0.3">
      <c r="A23" s="4">
        <v>13</v>
      </c>
      <c r="B23" s="111"/>
      <c r="C23" s="32">
        <v>13</v>
      </c>
      <c r="D23" s="27">
        <v>13</v>
      </c>
      <c r="E23" s="14" t="s">
        <v>228</v>
      </c>
      <c r="G23" s="1"/>
      <c r="J23" s="18"/>
      <c r="K23" s="18"/>
      <c r="L23" s="18"/>
      <c r="N23" s="45"/>
      <c r="O23" s="45"/>
      <c r="P23" s="45"/>
      <c r="Q23" s="45"/>
      <c r="R23" s="45"/>
      <c r="S23" s="45"/>
      <c r="T23" s="45"/>
      <c r="U23" s="45"/>
    </row>
    <row r="24" spans="1:21" ht="15" customHeight="1" x14ac:dyDescent="0.3">
      <c r="B24" s="104"/>
      <c r="C24" s="33"/>
      <c r="E24" s="15"/>
      <c r="F24" s="16" t="s">
        <v>250</v>
      </c>
      <c r="G24" s="1">
        <v>7</v>
      </c>
      <c r="H24" s="88" t="s">
        <v>228</v>
      </c>
      <c r="J24" s="18"/>
      <c r="K24" s="18"/>
      <c r="L24" s="18"/>
      <c r="N24" s="45"/>
      <c r="O24" s="45"/>
      <c r="P24" s="45"/>
      <c r="Q24" s="45"/>
      <c r="R24" s="45"/>
      <c r="S24" s="45"/>
      <c r="T24" s="45"/>
      <c r="U24" s="45"/>
    </row>
    <row r="25" spans="1:21" ht="15" customHeight="1" x14ac:dyDescent="0.3">
      <c r="A25" s="4">
        <v>14</v>
      </c>
      <c r="B25" s="112" t="s">
        <v>38</v>
      </c>
      <c r="C25" s="33">
        <v>21</v>
      </c>
      <c r="D25" s="27">
        <v>21</v>
      </c>
      <c r="E25" s="14" t="s">
        <v>259</v>
      </c>
      <c r="F25" s="19" t="s">
        <v>223</v>
      </c>
      <c r="G25" s="1"/>
      <c r="H25" s="2"/>
      <c r="J25" s="18"/>
      <c r="K25" s="18"/>
      <c r="L25" s="18"/>
      <c r="N25" s="45"/>
      <c r="O25" s="45"/>
      <c r="P25" s="45"/>
      <c r="Q25" s="45"/>
      <c r="R25" s="45"/>
      <c r="S25" s="45"/>
      <c r="T25" s="45"/>
      <c r="U25" s="45"/>
    </row>
    <row r="26" spans="1:21" ht="15" customHeight="1" x14ac:dyDescent="0.3">
      <c r="A26" s="4">
        <v>15</v>
      </c>
      <c r="B26" s="112" t="s">
        <v>40</v>
      </c>
      <c r="C26" s="32">
        <v>29</v>
      </c>
      <c r="D26" s="27">
        <v>99</v>
      </c>
      <c r="E26" s="14" t="s">
        <v>18</v>
      </c>
      <c r="G26" s="1"/>
      <c r="H26" s="2"/>
      <c r="I26" s="88"/>
      <c r="J26" s="18"/>
      <c r="K26" s="18"/>
      <c r="L26" s="18"/>
      <c r="N26" s="45"/>
      <c r="O26" s="45"/>
      <c r="P26" s="45"/>
      <c r="Q26" s="45"/>
      <c r="R26" s="45"/>
      <c r="S26" s="45"/>
      <c r="T26" s="45"/>
      <c r="U26" s="45"/>
    </row>
    <row r="27" spans="1:21" ht="15" customHeight="1" x14ac:dyDescent="0.3">
      <c r="B27" s="104"/>
      <c r="E27" s="15"/>
      <c r="F27" s="16" t="s">
        <v>266</v>
      </c>
      <c r="G27" s="1">
        <v>8</v>
      </c>
      <c r="H27" s="88" t="s">
        <v>217</v>
      </c>
      <c r="J27" s="18"/>
      <c r="K27" s="18"/>
      <c r="L27" s="18"/>
      <c r="N27" s="45"/>
      <c r="O27" s="45"/>
      <c r="P27" s="45"/>
      <c r="Q27" s="45"/>
      <c r="R27" s="45"/>
      <c r="S27" s="45"/>
      <c r="T27" s="45"/>
      <c r="U27" s="45"/>
    </row>
    <row r="28" spans="1:21" ht="15" customHeight="1" x14ac:dyDescent="0.3">
      <c r="A28" s="4">
        <v>16</v>
      </c>
      <c r="C28" s="32">
        <v>4</v>
      </c>
      <c r="D28" s="27">
        <v>4</v>
      </c>
      <c r="E28" s="14" t="s">
        <v>217</v>
      </c>
      <c r="F28" s="19" t="s">
        <v>223</v>
      </c>
      <c r="G28" s="1"/>
      <c r="H28" s="2"/>
      <c r="J28" s="18"/>
      <c r="K28" s="18"/>
      <c r="L28" s="18"/>
      <c r="N28" s="45"/>
      <c r="O28" s="45"/>
      <c r="P28" s="45"/>
      <c r="Q28" s="45"/>
      <c r="R28" s="45"/>
      <c r="S28" s="45"/>
      <c r="T28" s="45"/>
      <c r="U28" s="45"/>
    </row>
    <row r="29" spans="1:21" ht="15" customHeight="1" x14ac:dyDescent="0.3">
      <c r="A29" s="4">
        <v>17</v>
      </c>
      <c r="C29" s="32">
        <v>3</v>
      </c>
      <c r="D29" s="27">
        <v>3</v>
      </c>
      <c r="E29" s="14" t="s">
        <v>218</v>
      </c>
      <c r="G29" s="1"/>
      <c r="J29" s="21"/>
      <c r="K29" s="21"/>
      <c r="L29" s="21"/>
      <c r="N29" s="45"/>
      <c r="O29" s="45"/>
      <c r="P29" s="45"/>
      <c r="Q29" s="45"/>
      <c r="R29" s="45"/>
      <c r="S29" s="45"/>
      <c r="T29" s="45"/>
      <c r="U29" s="45"/>
    </row>
    <row r="30" spans="1:21" ht="15" customHeight="1" x14ac:dyDescent="0.3">
      <c r="B30" s="111"/>
      <c r="C30" s="33"/>
      <c r="E30" s="15"/>
      <c r="F30" s="16" t="s">
        <v>267</v>
      </c>
      <c r="G30" s="1">
        <v>9</v>
      </c>
      <c r="H30" s="88" t="s">
        <v>218</v>
      </c>
      <c r="J30" s="21"/>
      <c r="K30" s="21"/>
      <c r="L30" s="21"/>
      <c r="N30" s="45"/>
      <c r="O30" s="45"/>
      <c r="P30" s="45"/>
      <c r="Q30" s="45"/>
      <c r="R30" s="45"/>
      <c r="S30" s="45"/>
      <c r="T30" s="45"/>
      <c r="U30" s="45"/>
    </row>
    <row r="31" spans="1:21" ht="15" customHeight="1" x14ac:dyDescent="0.3">
      <c r="A31" s="4">
        <v>18</v>
      </c>
      <c r="B31" s="112" t="s">
        <v>43</v>
      </c>
      <c r="C31" s="33">
        <v>30</v>
      </c>
      <c r="D31" s="27">
        <v>99</v>
      </c>
      <c r="E31" s="14" t="s">
        <v>18</v>
      </c>
      <c r="F31" s="19" t="s">
        <v>223</v>
      </c>
      <c r="G31" s="1"/>
      <c r="H31" s="2"/>
      <c r="J31" s="21"/>
      <c r="K31" s="21"/>
      <c r="L31" s="21"/>
      <c r="N31" s="45"/>
      <c r="O31" s="45"/>
      <c r="P31" s="45"/>
      <c r="Q31" s="45"/>
      <c r="R31" s="45"/>
      <c r="S31" s="45"/>
      <c r="T31" s="45"/>
      <c r="U31" s="45"/>
    </row>
    <row r="32" spans="1:21" ht="15" customHeight="1" x14ac:dyDescent="0.3">
      <c r="A32" s="4">
        <v>19</v>
      </c>
      <c r="B32" s="112" t="s">
        <v>45</v>
      </c>
      <c r="C32" s="32">
        <v>22</v>
      </c>
      <c r="D32" s="27">
        <v>22</v>
      </c>
      <c r="E32" s="14" t="s">
        <v>261</v>
      </c>
      <c r="G32" s="1"/>
      <c r="H32" s="2"/>
      <c r="I32" s="88"/>
      <c r="J32" s="21"/>
      <c r="K32" s="21"/>
      <c r="L32" s="21"/>
      <c r="N32" s="45"/>
      <c r="O32" s="45"/>
      <c r="P32" s="45"/>
      <c r="Q32" s="45"/>
      <c r="R32" s="45"/>
      <c r="S32" s="45"/>
      <c r="T32" s="45"/>
      <c r="U32" s="45"/>
    </row>
    <row r="33" spans="1:21" ht="15" customHeight="1" x14ac:dyDescent="0.3">
      <c r="B33" s="104"/>
      <c r="E33" s="15"/>
      <c r="F33" s="16" t="s">
        <v>247</v>
      </c>
      <c r="G33" s="1">
        <v>10</v>
      </c>
      <c r="H33" s="88" t="s">
        <v>229</v>
      </c>
      <c r="J33" s="21"/>
      <c r="K33" s="21"/>
      <c r="L33" s="21"/>
      <c r="N33" s="45"/>
      <c r="O33" s="45"/>
      <c r="P33" s="45"/>
      <c r="Q33" s="45"/>
      <c r="R33" s="45"/>
      <c r="S33" s="45"/>
      <c r="T33" s="45"/>
      <c r="U33" s="45"/>
    </row>
    <row r="34" spans="1:21" ht="15" customHeight="1" x14ac:dyDescent="0.3">
      <c r="A34" s="4">
        <v>20</v>
      </c>
      <c r="B34" s="111"/>
      <c r="C34" s="32">
        <v>11</v>
      </c>
      <c r="D34" s="27">
        <v>11</v>
      </c>
      <c r="E34" s="14" t="s">
        <v>229</v>
      </c>
      <c r="F34" s="19" t="s">
        <v>223</v>
      </c>
      <c r="G34" s="1"/>
      <c r="H34" s="2"/>
      <c r="J34" s="21"/>
      <c r="K34" s="21"/>
      <c r="L34" s="21"/>
      <c r="N34" s="45"/>
      <c r="O34" s="45"/>
      <c r="P34" s="45"/>
      <c r="Q34" s="45"/>
      <c r="R34" s="45"/>
      <c r="S34" s="45"/>
      <c r="T34" s="45"/>
      <c r="U34" s="45"/>
    </row>
    <row r="35" spans="1:21" ht="15" customHeight="1" x14ac:dyDescent="0.3">
      <c r="A35" s="4">
        <v>21</v>
      </c>
      <c r="B35" s="111"/>
      <c r="C35" s="32">
        <v>14</v>
      </c>
      <c r="D35" s="27">
        <v>14</v>
      </c>
      <c r="E35" s="14" t="s">
        <v>230</v>
      </c>
      <c r="G35" s="1"/>
      <c r="J35" s="21"/>
      <c r="K35" s="21"/>
      <c r="L35" s="21"/>
      <c r="N35" s="45"/>
      <c r="O35" s="45"/>
      <c r="P35" s="45"/>
      <c r="Q35" s="45"/>
      <c r="R35" s="45"/>
      <c r="S35" s="45"/>
      <c r="T35" s="45"/>
      <c r="U35" s="45"/>
    </row>
    <row r="36" spans="1:21" ht="15" customHeight="1" x14ac:dyDescent="0.3">
      <c r="B36" s="111"/>
      <c r="C36" s="33"/>
      <c r="E36" s="15"/>
      <c r="F36" s="16" t="s">
        <v>254</v>
      </c>
      <c r="G36" s="1">
        <v>11</v>
      </c>
      <c r="H36" s="88" t="s">
        <v>230</v>
      </c>
      <c r="J36" s="21"/>
      <c r="K36" s="21"/>
      <c r="L36" s="21"/>
      <c r="N36" s="45"/>
      <c r="O36" s="45"/>
      <c r="P36" s="45"/>
      <c r="Q36" s="45"/>
      <c r="R36" s="45"/>
      <c r="S36" s="45"/>
      <c r="T36" s="45"/>
      <c r="U36" s="45"/>
    </row>
    <row r="37" spans="1:21" ht="15" customHeight="1" x14ac:dyDescent="0.3">
      <c r="A37" s="4">
        <v>22</v>
      </c>
      <c r="B37" s="112" t="s">
        <v>48</v>
      </c>
      <c r="C37" s="33">
        <v>19</v>
      </c>
      <c r="D37" s="27">
        <v>19</v>
      </c>
      <c r="E37" s="14" t="s">
        <v>262</v>
      </c>
      <c r="F37" s="19" t="s">
        <v>223</v>
      </c>
      <c r="G37" s="1"/>
      <c r="H37" s="2"/>
      <c r="J37" s="21"/>
      <c r="K37" s="21"/>
      <c r="L37" s="21"/>
      <c r="N37" s="45"/>
      <c r="O37" s="45"/>
      <c r="P37" s="45"/>
      <c r="Q37" s="45"/>
      <c r="R37" s="45"/>
      <c r="S37" s="45"/>
      <c r="T37" s="45"/>
      <c r="U37" s="45"/>
    </row>
    <row r="38" spans="1:21" ht="15" customHeight="1" x14ac:dyDescent="0.3">
      <c r="A38" s="4">
        <v>23</v>
      </c>
      <c r="B38" s="112" t="s">
        <v>51</v>
      </c>
      <c r="C38" s="32">
        <v>27</v>
      </c>
      <c r="D38" s="27">
        <v>99</v>
      </c>
      <c r="E38" s="14" t="s">
        <v>18</v>
      </c>
      <c r="G38" s="1"/>
      <c r="H38" s="2"/>
      <c r="I38" s="88"/>
      <c r="J38" s="21"/>
      <c r="K38" s="21"/>
      <c r="L38" s="21"/>
      <c r="N38" s="45"/>
      <c r="O38" s="45"/>
      <c r="P38" s="45"/>
      <c r="Q38" s="45"/>
      <c r="R38" s="45"/>
      <c r="S38" s="45"/>
      <c r="T38" s="45"/>
      <c r="U38" s="45"/>
    </row>
    <row r="39" spans="1:21" ht="15" customHeight="1" x14ac:dyDescent="0.3">
      <c r="B39" s="104"/>
      <c r="E39" s="15"/>
      <c r="F39" s="16" t="s">
        <v>268</v>
      </c>
      <c r="G39" s="1">
        <v>12</v>
      </c>
      <c r="H39" s="88" t="s">
        <v>219</v>
      </c>
      <c r="J39" s="21"/>
      <c r="K39" s="21"/>
      <c r="L39" s="21"/>
      <c r="N39" s="45"/>
      <c r="O39" s="45"/>
      <c r="P39" s="45"/>
      <c r="Q39" s="45"/>
      <c r="R39" s="45"/>
      <c r="S39" s="45"/>
      <c r="T39" s="45"/>
      <c r="U39" s="45"/>
    </row>
    <row r="40" spans="1:21" ht="15" customHeight="1" x14ac:dyDescent="0.3">
      <c r="A40" s="4">
        <v>24</v>
      </c>
      <c r="B40" s="111"/>
      <c r="C40" s="32">
        <v>6</v>
      </c>
      <c r="D40" s="27">
        <v>6</v>
      </c>
      <c r="E40" s="14" t="s">
        <v>219</v>
      </c>
      <c r="F40" s="19" t="s">
        <v>223</v>
      </c>
      <c r="G40" s="1"/>
      <c r="H40" s="2"/>
      <c r="J40" s="21"/>
      <c r="K40" s="21"/>
      <c r="L40" s="21"/>
      <c r="N40" s="45"/>
      <c r="O40" s="45"/>
      <c r="P40" s="45"/>
      <c r="Q40" s="45"/>
      <c r="R40" s="45"/>
      <c r="S40" s="45"/>
      <c r="T40" s="45"/>
      <c r="U40" s="45"/>
    </row>
    <row r="41" spans="1:21" ht="15" customHeight="1" x14ac:dyDescent="0.3">
      <c r="A41" s="4">
        <v>25</v>
      </c>
      <c r="B41" s="111"/>
      <c r="C41" s="32">
        <v>7</v>
      </c>
      <c r="D41" s="27">
        <v>7</v>
      </c>
      <c r="E41" s="14" t="s">
        <v>214</v>
      </c>
      <c r="G41" s="1"/>
      <c r="J41" s="21"/>
      <c r="K41" s="21"/>
      <c r="L41" s="21"/>
      <c r="N41" s="45"/>
      <c r="O41" s="45"/>
      <c r="P41" s="45"/>
      <c r="Q41" s="45"/>
      <c r="R41" s="45"/>
      <c r="S41" s="45"/>
      <c r="T41" s="45"/>
      <c r="U41" s="45"/>
    </row>
    <row r="42" spans="1:21" ht="15" customHeight="1" x14ac:dyDescent="0.3">
      <c r="B42" s="104"/>
      <c r="C42" s="33"/>
      <c r="E42" s="15"/>
      <c r="F42" s="16" t="s">
        <v>269</v>
      </c>
      <c r="G42" s="1">
        <v>13</v>
      </c>
      <c r="H42" s="88" t="s">
        <v>214</v>
      </c>
      <c r="J42" s="21"/>
      <c r="K42" s="21"/>
      <c r="L42" s="21"/>
      <c r="N42" s="45"/>
      <c r="O42" s="45"/>
      <c r="P42" s="45"/>
      <c r="Q42" s="45"/>
      <c r="R42" s="45"/>
      <c r="S42" s="45"/>
      <c r="T42" s="45"/>
      <c r="U42" s="45"/>
    </row>
    <row r="43" spans="1:21" ht="15" customHeight="1" x14ac:dyDescent="0.3">
      <c r="A43" s="4">
        <v>26</v>
      </c>
      <c r="B43" s="112" t="s">
        <v>54</v>
      </c>
      <c r="C43" s="33">
        <v>26</v>
      </c>
      <c r="D43" s="27">
        <v>99</v>
      </c>
      <c r="E43" s="14" t="s">
        <v>18</v>
      </c>
      <c r="F43" s="19" t="s">
        <v>223</v>
      </c>
      <c r="G43" s="1"/>
      <c r="H43" s="2"/>
      <c r="J43" s="21"/>
      <c r="K43" s="21"/>
      <c r="L43" s="21"/>
      <c r="N43" s="45"/>
      <c r="O43" s="45"/>
      <c r="P43" s="45"/>
      <c r="Q43" s="45"/>
      <c r="R43" s="45"/>
      <c r="S43" s="45"/>
      <c r="T43" s="45"/>
      <c r="U43" s="45"/>
    </row>
    <row r="44" spans="1:21" ht="15" customHeight="1" x14ac:dyDescent="0.3">
      <c r="A44" s="4">
        <v>27</v>
      </c>
      <c r="B44" s="112" t="s">
        <v>58</v>
      </c>
      <c r="C44" s="32">
        <v>18</v>
      </c>
      <c r="D44" s="27">
        <v>18</v>
      </c>
      <c r="E44" s="14" t="s">
        <v>264</v>
      </c>
      <c r="G44" s="1"/>
      <c r="H44" s="2"/>
      <c r="I44" s="88"/>
      <c r="J44" s="21"/>
      <c r="K44" s="21"/>
      <c r="L44" s="21"/>
      <c r="N44" s="45"/>
      <c r="O44" s="45"/>
      <c r="P44" s="45"/>
      <c r="Q44" s="45"/>
      <c r="R44" s="45"/>
      <c r="S44" s="45"/>
      <c r="T44" s="45"/>
      <c r="U44" s="45"/>
    </row>
    <row r="45" spans="1:21" ht="15" customHeight="1" x14ac:dyDescent="0.3">
      <c r="B45" s="111"/>
      <c r="E45" s="15"/>
      <c r="F45" s="16" t="s">
        <v>270</v>
      </c>
      <c r="G45" s="1">
        <v>14</v>
      </c>
      <c r="H45" s="88" t="s">
        <v>232</v>
      </c>
      <c r="J45" s="21"/>
      <c r="K45" s="21"/>
      <c r="L45" s="21"/>
      <c r="N45" s="45"/>
      <c r="O45" s="45"/>
      <c r="P45" s="45"/>
      <c r="Q45" s="45"/>
      <c r="R45" s="45"/>
      <c r="S45" s="45"/>
      <c r="T45" s="45"/>
      <c r="U45" s="45"/>
    </row>
    <row r="46" spans="1:21" ht="15" customHeight="1" x14ac:dyDescent="0.3">
      <c r="A46" s="4">
        <v>28</v>
      </c>
      <c r="B46" s="111"/>
      <c r="C46" s="32">
        <v>10</v>
      </c>
      <c r="D46" s="26">
        <v>10</v>
      </c>
      <c r="E46" s="14" t="s">
        <v>232</v>
      </c>
      <c r="F46" s="19" t="s">
        <v>223</v>
      </c>
      <c r="G46" s="1"/>
      <c r="H46" s="2"/>
      <c r="J46" s="21"/>
      <c r="K46" s="21"/>
      <c r="L46" s="21"/>
      <c r="N46" s="45"/>
      <c r="O46" s="45"/>
      <c r="P46" s="45"/>
      <c r="Q46" s="45"/>
      <c r="R46" s="45"/>
      <c r="S46" s="45"/>
      <c r="T46" s="45"/>
      <c r="U46" s="45"/>
    </row>
    <row r="47" spans="1:21" ht="15" customHeight="1" x14ac:dyDescent="0.3">
      <c r="A47" s="4">
        <v>29</v>
      </c>
      <c r="B47" s="111"/>
      <c r="C47" s="32">
        <v>15</v>
      </c>
      <c r="D47" s="27">
        <v>15</v>
      </c>
      <c r="E47" s="14" t="s">
        <v>233</v>
      </c>
      <c r="G47" s="1"/>
      <c r="J47" s="21"/>
      <c r="K47" s="21"/>
      <c r="L47" s="21"/>
      <c r="N47" s="45"/>
      <c r="O47" s="45"/>
      <c r="P47" s="45"/>
      <c r="Q47" s="45"/>
      <c r="R47" s="45"/>
      <c r="S47" s="45"/>
      <c r="T47" s="45"/>
      <c r="U47" s="45"/>
    </row>
    <row r="48" spans="1:21" ht="15" customHeight="1" x14ac:dyDescent="0.3">
      <c r="B48" s="104"/>
      <c r="C48" s="33"/>
      <c r="D48" s="26"/>
      <c r="E48" s="15"/>
      <c r="F48" s="16" t="s">
        <v>248</v>
      </c>
      <c r="G48" s="1">
        <v>15</v>
      </c>
      <c r="H48" s="88" t="s">
        <v>233</v>
      </c>
      <c r="J48" s="21"/>
      <c r="K48" s="21"/>
      <c r="L48" s="21"/>
      <c r="N48" s="45"/>
      <c r="O48" s="45"/>
      <c r="P48" s="45"/>
      <c r="Q48" s="45"/>
      <c r="R48" s="45"/>
      <c r="S48" s="45"/>
      <c r="T48" s="45"/>
      <c r="U48" s="45"/>
    </row>
    <row r="49" spans="1:21" ht="15" customHeight="1" x14ac:dyDescent="0.3">
      <c r="A49" s="4">
        <v>30</v>
      </c>
      <c r="B49" s="112" t="s">
        <v>57</v>
      </c>
      <c r="C49" s="32">
        <v>23</v>
      </c>
      <c r="D49" s="26">
        <v>23</v>
      </c>
      <c r="E49" s="14" t="s">
        <v>265</v>
      </c>
      <c r="F49" s="19" t="s">
        <v>223</v>
      </c>
      <c r="G49" s="1"/>
      <c r="H49" s="2"/>
      <c r="J49" s="21"/>
      <c r="K49" s="21"/>
      <c r="L49" s="21"/>
      <c r="N49" s="45"/>
      <c r="O49" s="45"/>
      <c r="P49" s="45"/>
      <c r="Q49" s="45"/>
      <c r="R49" s="45"/>
      <c r="S49" s="45"/>
      <c r="T49" s="45"/>
      <c r="U49" s="45"/>
    </row>
    <row r="50" spans="1:21" ht="15" customHeight="1" x14ac:dyDescent="0.3">
      <c r="A50" s="4">
        <v>31</v>
      </c>
      <c r="B50" s="112" t="s">
        <v>62</v>
      </c>
      <c r="C50" s="32">
        <v>31</v>
      </c>
      <c r="D50" s="27">
        <v>99</v>
      </c>
      <c r="E50" s="14" t="s">
        <v>18</v>
      </c>
      <c r="G50" s="1"/>
      <c r="H50" s="2"/>
      <c r="I50" s="88"/>
      <c r="J50" s="21"/>
      <c r="K50" s="21"/>
      <c r="L50" s="21"/>
      <c r="N50" s="45"/>
      <c r="O50" s="45"/>
      <c r="P50" s="45"/>
      <c r="Q50" s="45"/>
      <c r="R50" s="45"/>
      <c r="S50" s="45"/>
      <c r="T50" s="45"/>
      <c r="U50" s="45"/>
    </row>
    <row r="51" spans="1:21" ht="15" customHeight="1" x14ac:dyDescent="0.3">
      <c r="B51" s="111"/>
      <c r="E51" s="15"/>
      <c r="F51" s="16" t="s">
        <v>271</v>
      </c>
      <c r="G51" s="1">
        <v>16</v>
      </c>
      <c r="H51" s="88" t="s">
        <v>215</v>
      </c>
      <c r="J51" s="21"/>
      <c r="K51" s="21"/>
      <c r="L51" s="21"/>
      <c r="N51" s="45"/>
      <c r="O51" s="45"/>
      <c r="P51" s="45"/>
      <c r="Q51" s="45"/>
      <c r="R51" s="45"/>
      <c r="S51" s="45"/>
      <c r="T51" s="45"/>
      <c r="U51" s="45"/>
    </row>
    <row r="52" spans="1:21" ht="15" customHeight="1" x14ac:dyDescent="0.3">
      <c r="A52" s="4">
        <v>32</v>
      </c>
      <c r="B52" s="111"/>
      <c r="C52" s="32">
        <v>2</v>
      </c>
      <c r="D52" s="27">
        <v>2</v>
      </c>
      <c r="E52" s="114" t="s">
        <v>215</v>
      </c>
      <c r="F52" s="19" t="s">
        <v>223</v>
      </c>
      <c r="G52" s="1"/>
      <c r="H52" s="2"/>
      <c r="J52" s="21"/>
      <c r="K52" s="21"/>
      <c r="L52" s="21"/>
      <c r="N52" s="45"/>
      <c r="O52" s="45"/>
      <c r="P52" s="45"/>
      <c r="Q52" s="45"/>
      <c r="R52" s="45"/>
      <c r="S52" s="45"/>
      <c r="T52" s="45"/>
      <c r="U52" s="45"/>
    </row>
    <row r="53" spans="1:21" ht="15" customHeight="1" x14ac:dyDescent="0.3">
      <c r="B53" s="111"/>
      <c r="E53" s="113"/>
      <c r="F53" s="24"/>
      <c r="G53" s="21"/>
      <c r="J53" s="21"/>
      <c r="K53" s="21"/>
      <c r="L53" s="21"/>
      <c r="N53" s="45"/>
      <c r="O53" s="45"/>
      <c r="P53" s="45"/>
      <c r="Q53" s="45"/>
      <c r="R53" s="45"/>
      <c r="S53" s="45"/>
      <c r="T53" s="45"/>
      <c r="U53" s="45"/>
    </row>
    <row r="54" spans="1:21" ht="15" customHeight="1" x14ac:dyDescent="0.3">
      <c r="B54" s="104"/>
      <c r="D54" s="26"/>
      <c r="E54" s="113"/>
      <c r="F54" s="24"/>
      <c r="G54" s="24"/>
      <c r="H54" s="2"/>
      <c r="J54" s="23"/>
      <c r="K54" s="23"/>
      <c r="L54" s="23"/>
      <c r="N54" s="45"/>
      <c r="O54" s="45"/>
      <c r="P54" s="45"/>
      <c r="Q54" s="45"/>
      <c r="R54" s="45"/>
      <c r="S54" s="45"/>
      <c r="T54" s="45"/>
      <c r="U54" s="45"/>
    </row>
    <row r="55" spans="1:21" ht="15" customHeight="1" x14ac:dyDescent="0.3">
      <c r="B55" s="111"/>
      <c r="C55" s="33"/>
      <c r="D55" s="26"/>
      <c r="E55" s="113"/>
      <c r="F55" s="24"/>
      <c r="G55" s="24"/>
      <c r="H55" s="2"/>
      <c r="J55" s="21"/>
      <c r="K55" s="21"/>
      <c r="L55" s="21"/>
      <c r="N55" s="45"/>
      <c r="O55" s="45"/>
      <c r="P55" s="45"/>
      <c r="Q55" s="45"/>
      <c r="R55" s="45"/>
      <c r="S55" s="45"/>
      <c r="T55" s="45"/>
      <c r="U55" s="45"/>
    </row>
    <row r="56" spans="1:21" ht="15" customHeight="1" x14ac:dyDescent="0.3">
      <c r="B56" s="111"/>
      <c r="E56" s="113"/>
      <c r="F56" s="24"/>
      <c r="G56" s="24"/>
      <c r="H56" s="2"/>
      <c r="I56" s="88"/>
      <c r="J56" s="21"/>
      <c r="K56" s="21"/>
      <c r="L56" s="21"/>
      <c r="N56" s="45"/>
      <c r="O56" s="45"/>
      <c r="P56" s="45"/>
      <c r="Q56" s="45"/>
      <c r="R56" s="45"/>
      <c r="S56" s="45"/>
      <c r="T56" s="45"/>
      <c r="U56" s="45"/>
    </row>
    <row r="57" spans="1:21" ht="15" customHeight="1" x14ac:dyDescent="0.3">
      <c r="B57" s="111"/>
      <c r="D57" s="26"/>
      <c r="E57" s="113"/>
      <c r="F57" s="24"/>
      <c r="G57" s="24"/>
      <c r="H57" s="2"/>
      <c r="J57" s="21"/>
      <c r="K57" s="21"/>
      <c r="L57" s="21"/>
      <c r="N57" s="45"/>
      <c r="O57" s="45"/>
      <c r="P57" s="45"/>
      <c r="Q57" s="45"/>
      <c r="R57" s="45"/>
      <c r="S57" s="45"/>
      <c r="T57" s="45"/>
      <c r="U57" s="45"/>
    </row>
    <row r="58" spans="1:21" ht="15" customHeight="1" x14ac:dyDescent="0.3">
      <c r="B58" s="111"/>
      <c r="E58" s="113"/>
      <c r="F58" s="24"/>
      <c r="G58" s="24"/>
      <c r="H58" s="2"/>
      <c r="J58" s="21"/>
      <c r="K58" s="21"/>
      <c r="L58" s="21"/>
      <c r="N58" s="45"/>
      <c r="O58" s="45"/>
      <c r="P58" s="45"/>
      <c r="Q58" s="45"/>
      <c r="R58" s="45"/>
      <c r="S58" s="45"/>
      <c r="T58" s="45"/>
      <c r="U58" s="45"/>
    </row>
    <row r="59" spans="1:21" ht="15" customHeight="1" x14ac:dyDescent="0.3">
      <c r="B59" s="111"/>
      <c r="E59" s="113"/>
      <c r="F59" s="24"/>
      <c r="G59" s="24"/>
      <c r="J59" s="21"/>
      <c r="K59" s="21"/>
      <c r="L59" s="21"/>
      <c r="N59" s="45"/>
      <c r="O59" s="45"/>
      <c r="P59" s="45"/>
      <c r="Q59" s="45"/>
      <c r="R59" s="45"/>
      <c r="S59" s="45"/>
      <c r="T59" s="45"/>
      <c r="U59" s="45"/>
    </row>
    <row r="60" spans="1:21" ht="15" customHeight="1" x14ac:dyDescent="0.3">
      <c r="B60" s="104"/>
      <c r="C60" s="33"/>
      <c r="E60" s="113"/>
      <c r="F60" s="24"/>
      <c r="G60" s="24"/>
      <c r="H60" s="2"/>
      <c r="J60" s="21"/>
      <c r="K60" s="21"/>
      <c r="L60" s="21"/>
      <c r="N60" s="45"/>
      <c r="O60" s="45"/>
      <c r="P60" s="45"/>
      <c r="Q60" s="45"/>
      <c r="R60" s="45"/>
      <c r="S60" s="45"/>
      <c r="T60" s="45"/>
      <c r="U60" s="45"/>
    </row>
    <row r="61" spans="1:21" ht="15" customHeight="1" x14ac:dyDescent="0.3">
      <c r="B61" s="111"/>
      <c r="C61" s="33"/>
      <c r="E61" s="113"/>
      <c r="F61" s="24"/>
      <c r="G61" s="24"/>
      <c r="H61" s="2"/>
      <c r="J61" s="21"/>
      <c r="K61" s="21"/>
      <c r="L61" s="21"/>
      <c r="N61" s="45"/>
      <c r="O61" s="45"/>
      <c r="P61" s="45"/>
      <c r="Q61" s="45"/>
      <c r="R61" s="45"/>
      <c r="S61" s="45"/>
      <c r="T61" s="45"/>
      <c r="U61" s="45"/>
    </row>
    <row r="62" spans="1:21" ht="15" customHeight="1" x14ac:dyDescent="0.3">
      <c r="B62" s="111"/>
      <c r="E62" s="113"/>
      <c r="F62" s="24"/>
      <c r="G62" s="24"/>
      <c r="H62" s="2"/>
      <c r="I62" s="88"/>
      <c r="J62" s="21"/>
      <c r="K62" s="21"/>
      <c r="L62" s="21"/>
      <c r="N62" s="45"/>
      <c r="O62" s="45"/>
      <c r="P62" s="45"/>
      <c r="Q62" s="45"/>
      <c r="R62" s="45"/>
      <c r="S62" s="45"/>
      <c r="T62" s="45"/>
      <c r="U62" s="45"/>
    </row>
    <row r="63" spans="1:21" ht="15" customHeight="1" x14ac:dyDescent="0.3">
      <c r="B63" s="111"/>
      <c r="E63" s="113"/>
      <c r="F63" s="24"/>
      <c r="G63" s="24"/>
      <c r="H63" s="2"/>
      <c r="J63" s="21"/>
      <c r="K63" s="21"/>
      <c r="L63" s="21"/>
      <c r="N63" s="45"/>
      <c r="O63" s="45"/>
      <c r="P63" s="45"/>
      <c r="Q63" s="45"/>
      <c r="R63" s="45"/>
      <c r="S63" s="45"/>
      <c r="T63" s="45"/>
      <c r="U63" s="45"/>
    </row>
    <row r="64" spans="1:21" ht="15" customHeight="1" x14ac:dyDescent="0.3">
      <c r="B64" s="111"/>
      <c r="E64" s="113"/>
      <c r="F64" s="24"/>
      <c r="G64" s="24"/>
      <c r="H64" s="2"/>
      <c r="J64" s="21"/>
      <c r="K64" s="21"/>
      <c r="L64" s="21"/>
      <c r="N64" s="45"/>
      <c r="O64" s="45"/>
      <c r="P64" s="45"/>
      <c r="Q64" s="45"/>
      <c r="R64" s="45"/>
      <c r="S64" s="45"/>
      <c r="T64" s="45"/>
      <c r="U64" s="45"/>
    </row>
    <row r="65" spans="2:21" ht="15" customHeight="1" x14ac:dyDescent="0.3">
      <c r="B65" s="111"/>
      <c r="E65" s="113"/>
      <c r="F65" s="24"/>
      <c r="G65" s="24"/>
      <c r="J65" s="21"/>
      <c r="K65" s="21"/>
      <c r="L65" s="21"/>
      <c r="N65" s="45"/>
      <c r="O65" s="45"/>
      <c r="P65" s="45"/>
      <c r="Q65" s="45"/>
      <c r="R65" s="45"/>
      <c r="S65" s="45"/>
      <c r="T65" s="45"/>
      <c r="U65" s="45"/>
    </row>
    <row r="66" spans="2:21" ht="15" customHeight="1" x14ac:dyDescent="0.3">
      <c r="B66" s="104"/>
      <c r="C66" s="33"/>
      <c r="E66" s="113"/>
      <c r="F66" s="24"/>
      <c r="G66" s="24"/>
      <c r="H66" s="2"/>
      <c r="J66" s="21"/>
      <c r="K66" s="21"/>
      <c r="L66" s="21"/>
      <c r="N66" s="45"/>
      <c r="O66" s="45"/>
      <c r="P66" s="45"/>
      <c r="Q66" s="45"/>
      <c r="R66" s="45"/>
      <c r="S66" s="45"/>
      <c r="T66" s="45"/>
      <c r="U66" s="45"/>
    </row>
    <row r="67" spans="2:21" ht="15" customHeight="1" x14ac:dyDescent="0.3">
      <c r="B67" s="111"/>
      <c r="C67" s="33"/>
      <c r="E67" s="113"/>
      <c r="F67" s="24"/>
      <c r="G67" s="24"/>
      <c r="H67" s="2"/>
      <c r="J67" s="21"/>
      <c r="K67" s="21"/>
      <c r="L67" s="21"/>
      <c r="N67" s="45"/>
      <c r="O67" s="45"/>
      <c r="P67" s="45"/>
      <c r="Q67" s="45"/>
      <c r="R67" s="45"/>
      <c r="S67" s="45"/>
      <c r="T67" s="45"/>
      <c r="U67" s="45"/>
    </row>
    <row r="68" spans="2:21" ht="15" customHeight="1" x14ac:dyDescent="0.3">
      <c r="B68" s="111"/>
      <c r="E68" s="113"/>
      <c r="F68" s="24"/>
      <c r="G68" s="24"/>
      <c r="H68" s="2"/>
      <c r="I68" s="88"/>
      <c r="J68" s="21"/>
      <c r="K68" s="21"/>
      <c r="L68" s="21"/>
      <c r="N68" s="45"/>
      <c r="O68" s="45"/>
      <c r="P68" s="45"/>
      <c r="Q68" s="45"/>
      <c r="R68" s="45"/>
      <c r="S68" s="45"/>
      <c r="T68" s="45"/>
      <c r="U68" s="45"/>
    </row>
    <row r="69" spans="2:21" ht="15" customHeight="1" x14ac:dyDescent="0.3">
      <c r="B69" s="111"/>
      <c r="E69" s="113"/>
      <c r="F69" s="24"/>
      <c r="G69" s="24"/>
      <c r="H69" s="2"/>
      <c r="J69" s="21"/>
      <c r="K69" s="21"/>
      <c r="L69" s="21"/>
      <c r="N69" s="45"/>
      <c r="O69" s="45"/>
      <c r="P69" s="45"/>
      <c r="Q69" s="45"/>
      <c r="R69" s="45"/>
      <c r="S69" s="45"/>
      <c r="T69" s="45"/>
      <c r="U69" s="45"/>
    </row>
    <row r="70" spans="2:21" ht="15" customHeight="1" x14ac:dyDescent="0.3">
      <c r="B70" s="111"/>
      <c r="E70" s="113"/>
      <c r="F70" s="24"/>
      <c r="G70" s="24"/>
      <c r="H70" s="2"/>
      <c r="J70" s="21"/>
      <c r="K70" s="21"/>
      <c r="L70" s="21"/>
      <c r="N70" s="45"/>
      <c r="O70" s="45"/>
      <c r="P70" s="45"/>
      <c r="Q70" s="45"/>
      <c r="R70" s="45"/>
      <c r="S70" s="45"/>
      <c r="T70" s="45"/>
      <c r="U70" s="45"/>
    </row>
    <row r="71" spans="2:21" ht="15" customHeight="1" x14ac:dyDescent="0.3">
      <c r="B71" s="111"/>
      <c r="E71" s="113"/>
      <c r="F71" s="24"/>
      <c r="G71" s="24"/>
      <c r="J71" s="21"/>
      <c r="K71" s="21"/>
      <c r="L71" s="21"/>
      <c r="N71" s="45"/>
      <c r="O71" s="45"/>
      <c r="P71" s="45"/>
      <c r="Q71" s="45"/>
      <c r="R71" s="45"/>
      <c r="S71" s="45"/>
      <c r="T71" s="45"/>
      <c r="U71" s="45"/>
    </row>
    <row r="72" spans="2:21" ht="15" customHeight="1" x14ac:dyDescent="0.3">
      <c r="B72" s="104"/>
      <c r="C72" s="33"/>
      <c r="E72" s="113"/>
      <c r="F72" s="24"/>
      <c r="G72" s="24"/>
      <c r="H72" s="2"/>
      <c r="J72" s="21"/>
      <c r="K72" s="21"/>
      <c r="L72" s="21"/>
      <c r="N72" s="45"/>
      <c r="O72" s="45"/>
      <c r="P72" s="45"/>
      <c r="Q72" s="45"/>
      <c r="R72" s="45"/>
      <c r="S72" s="45"/>
      <c r="T72" s="45"/>
      <c r="U72" s="45"/>
    </row>
    <row r="73" spans="2:21" ht="15" customHeight="1" x14ac:dyDescent="0.3">
      <c r="B73" s="111"/>
      <c r="C73" s="33"/>
      <c r="E73" s="113"/>
      <c r="F73" s="24"/>
      <c r="G73" s="24"/>
      <c r="H73" s="2"/>
      <c r="J73" s="21"/>
      <c r="K73" s="21"/>
      <c r="L73" s="21"/>
      <c r="N73" s="45"/>
      <c r="O73" s="45"/>
      <c r="P73" s="45"/>
      <c r="Q73" s="45"/>
      <c r="R73" s="45"/>
      <c r="S73" s="45"/>
      <c r="T73" s="45"/>
      <c r="U73" s="45"/>
    </row>
    <row r="74" spans="2:21" x14ac:dyDescent="0.3">
      <c r="B74" s="111"/>
      <c r="E74" s="113"/>
      <c r="F74" s="24"/>
      <c r="G74" s="24"/>
      <c r="H74" s="2"/>
      <c r="I74" s="88"/>
      <c r="J74" s="24"/>
      <c r="K74" s="24"/>
      <c r="L74" s="24"/>
      <c r="N74" s="45"/>
      <c r="O74" s="45"/>
      <c r="P74" s="45"/>
      <c r="Q74" s="45"/>
      <c r="R74" s="45"/>
      <c r="S74" s="45"/>
      <c r="T74" s="45"/>
      <c r="U74" s="45"/>
    </row>
    <row r="75" spans="2:21" ht="15" customHeight="1" x14ac:dyDescent="0.3">
      <c r="B75" s="104"/>
      <c r="E75" s="113"/>
      <c r="F75" s="24"/>
      <c r="G75" s="24"/>
      <c r="H75" s="2"/>
      <c r="J75" s="24"/>
      <c r="K75" s="24"/>
      <c r="L75" s="24"/>
      <c r="N75" s="45"/>
      <c r="O75" s="45"/>
      <c r="P75" s="45"/>
      <c r="Q75" s="45"/>
      <c r="R75" s="45"/>
      <c r="S75" s="45"/>
      <c r="T75" s="45"/>
      <c r="U75" s="45"/>
    </row>
    <row r="76" spans="2:21" ht="15" customHeight="1" x14ac:dyDescent="0.3">
      <c r="E76" s="113"/>
      <c r="F76" s="24"/>
      <c r="G76" s="24"/>
      <c r="H76" s="2"/>
      <c r="J76" s="24"/>
      <c r="K76" s="24"/>
      <c r="L76" s="24"/>
      <c r="N76" s="45"/>
      <c r="O76" s="45"/>
      <c r="P76" s="45"/>
      <c r="Q76" s="45"/>
      <c r="R76" s="45"/>
      <c r="S76" s="45"/>
      <c r="T76" s="45"/>
      <c r="U76" s="45"/>
    </row>
    <row r="77" spans="2:21" ht="15" customHeight="1" x14ac:dyDescent="0.3">
      <c r="E77" s="113"/>
      <c r="F77" s="24"/>
      <c r="G77" s="24"/>
      <c r="J77" s="24"/>
      <c r="K77" s="24"/>
      <c r="L77" s="24"/>
      <c r="N77" s="45"/>
      <c r="O77" s="45"/>
      <c r="P77" s="45"/>
      <c r="Q77" s="45"/>
      <c r="R77" s="45"/>
      <c r="S77" s="45"/>
      <c r="T77" s="45"/>
      <c r="U77" s="45"/>
    </row>
    <row r="78" spans="2:21" ht="15" customHeight="1" x14ac:dyDescent="0.3">
      <c r="B78" s="111"/>
      <c r="C78" s="33"/>
      <c r="E78" s="113"/>
      <c r="F78" s="24"/>
      <c r="G78" s="24"/>
      <c r="H78" s="2"/>
      <c r="J78" s="24"/>
      <c r="K78" s="24"/>
      <c r="L78" s="24"/>
      <c r="N78" s="45"/>
      <c r="O78" s="45"/>
      <c r="P78" s="45"/>
      <c r="Q78" s="45"/>
      <c r="R78" s="45"/>
      <c r="S78" s="45"/>
      <c r="T78" s="45"/>
      <c r="U78" s="45"/>
    </row>
    <row r="79" spans="2:21" ht="15" customHeight="1" x14ac:dyDescent="0.3">
      <c r="B79" s="111"/>
      <c r="C79" s="33"/>
      <c r="E79" s="113"/>
      <c r="F79" s="24"/>
      <c r="G79" s="24"/>
      <c r="H79" s="2"/>
      <c r="J79" s="24"/>
      <c r="K79" s="24"/>
      <c r="L79" s="24"/>
      <c r="N79" s="45"/>
      <c r="O79" s="45"/>
      <c r="P79" s="45"/>
      <c r="Q79" s="45"/>
      <c r="R79" s="45"/>
      <c r="S79" s="45"/>
      <c r="T79" s="45"/>
      <c r="U79" s="45"/>
    </row>
    <row r="80" spans="2:21" ht="15" customHeight="1" x14ac:dyDescent="0.3">
      <c r="B80" s="111"/>
      <c r="E80" s="113"/>
      <c r="F80" s="24"/>
      <c r="G80" s="24"/>
      <c r="H80" s="2"/>
      <c r="I80" s="88"/>
      <c r="J80" s="24"/>
      <c r="K80" s="24"/>
      <c r="L80" s="24"/>
      <c r="N80" s="45"/>
      <c r="O80" s="45"/>
      <c r="P80" s="45"/>
      <c r="Q80" s="45"/>
      <c r="R80" s="45"/>
      <c r="S80" s="45"/>
      <c r="T80" s="45"/>
      <c r="U80" s="45"/>
    </row>
    <row r="81" spans="2:21" ht="15" customHeight="1" x14ac:dyDescent="0.3">
      <c r="B81" s="104"/>
      <c r="E81" s="113"/>
      <c r="F81" s="24"/>
      <c r="G81" s="24"/>
      <c r="H81" s="2"/>
      <c r="J81" s="24"/>
      <c r="K81" s="24"/>
      <c r="L81" s="24"/>
      <c r="N81" s="45"/>
      <c r="O81" s="45"/>
      <c r="P81" s="45"/>
      <c r="Q81" s="45"/>
      <c r="R81" s="45"/>
      <c r="S81" s="45"/>
      <c r="T81" s="45"/>
      <c r="U81" s="45"/>
    </row>
    <row r="82" spans="2:21" ht="15" customHeight="1" x14ac:dyDescent="0.3">
      <c r="B82" s="111"/>
      <c r="E82" s="113"/>
      <c r="F82" s="24"/>
      <c r="G82" s="24"/>
      <c r="H82" s="2"/>
      <c r="J82" s="24"/>
      <c r="K82" s="24"/>
      <c r="L82" s="24"/>
      <c r="N82" s="45"/>
      <c r="O82" s="45"/>
      <c r="P82" s="45"/>
      <c r="Q82" s="45"/>
      <c r="R82" s="45"/>
      <c r="S82" s="45"/>
      <c r="T82" s="45"/>
      <c r="U82" s="45"/>
    </row>
    <row r="83" spans="2:21" ht="15" customHeight="1" x14ac:dyDescent="0.3">
      <c r="B83" s="111"/>
      <c r="E83" s="113"/>
      <c r="F83" s="24"/>
      <c r="G83" s="24"/>
      <c r="J83" s="24"/>
      <c r="K83" s="24"/>
      <c r="L83" s="24"/>
      <c r="N83" s="45"/>
      <c r="O83" s="45"/>
      <c r="P83" s="45"/>
      <c r="Q83" s="45"/>
      <c r="R83" s="45"/>
      <c r="S83" s="45"/>
      <c r="T83" s="45"/>
      <c r="U83" s="45"/>
    </row>
    <row r="84" spans="2:21" ht="15" customHeight="1" x14ac:dyDescent="0.3">
      <c r="B84" s="111"/>
      <c r="C84" s="33"/>
      <c r="E84" s="113"/>
      <c r="F84" s="24"/>
      <c r="G84" s="24"/>
      <c r="H84" s="2"/>
      <c r="J84" s="24"/>
      <c r="K84" s="24"/>
      <c r="L84" s="24"/>
      <c r="N84" s="45"/>
      <c r="O84" s="45"/>
      <c r="P84" s="45"/>
      <c r="Q84" s="45"/>
      <c r="R84" s="45"/>
      <c r="S84" s="45"/>
      <c r="T84" s="45"/>
      <c r="U84" s="45"/>
    </row>
    <row r="85" spans="2:21" ht="15" customHeight="1" x14ac:dyDescent="0.3">
      <c r="B85" s="111"/>
      <c r="C85" s="33"/>
      <c r="E85" s="113"/>
      <c r="F85" s="24"/>
      <c r="G85" s="24"/>
      <c r="H85" s="2"/>
      <c r="J85" s="24"/>
      <c r="K85" s="24"/>
      <c r="L85" s="24"/>
      <c r="N85" s="45"/>
      <c r="O85" s="45"/>
      <c r="P85" s="45"/>
      <c r="Q85" s="45"/>
      <c r="R85" s="45"/>
      <c r="S85" s="45"/>
      <c r="T85" s="45"/>
      <c r="U85" s="45"/>
    </row>
    <row r="86" spans="2:21" ht="15" customHeight="1" x14ac:dyDescent="0.3">
      <c r="B86" s="111"/>
      <c r="E86" s="113"/>
      <c r="F86" s="24"/>
      <c r="G86" s="24"/>
      <c r="H86" s="2"/>
      <c r="I86" s="88"/>
      <c r="J86" s="24"/>
      <c r="K86" s="24"/>
      <c r="L86" s="24"/>
      <c r="N86" s="45"/>
      <c r="O86" s="45"/>
      <c r="P86" s="45"/>
      <c r="Q86" s="45"/>
      <c r="R86" s="45"/>
      <c r="S86" s="45"/>
      <c r="T86" s="45"/>
      <c r="U86" s="45"/>
    </row>
    <row r="87" spans="2:21" ht="15" customHeight="1" x14ac:dyDescent="0.3">
      <c r="B87" s="104"/>
      <c r="E87" s="113"/>
      <c r="F87" s="24"/>
      <c r="G87" s="24"/>
      <c r="H87" s="2"/>
      <c r="J87" s="24"/>
      <c r="K87" s="24"/>
      <c r="L87" s="24"/>
      <c r="N87" s="45"/>
      <c r="O87" s="45"/>
      <c r="P87" s="45"/>
      <c r="Q87" s="45"/>
      <c r="R87" s="45"/>
      <c r="S87" s="45"/>
      <c r="T87" s="45"/>
      <c r="U87" s="45"/>
    </row>
    <row r="88" spans="2:21" ht="15" customHeight="1" x14ac:dyDescent="0.3">
      <c r="B88" s="111"/>
      <c r="E88" s="113"/>
      <c r="F88" s="24"/>
      <c r="G88" s="24"/>
      <c r="H88" s="2"/>
      <c r="J88" s="24"/>
      <c r="K88" s="24"/>
      <c r="L88" s="24"/>
      <c r="N88" s="45"/>
      <c r="O88" s="45"/>
      <c r="P88" s="45"/>
      <c r="Q88" s="45"/>
      <c r="R88" s="45"/>
      <c r="S88" s="45"/>
      <c r="T88" s="45"/>
      <c r="U88" s="45"/>
    </row>
    <row r="89" spans="2:21" ht="15" customHeight="1" x14ac:dyDescent="0.3">
      <c r="B89" s="111"/>
      <c r="E89" s="113"/>
      <c r="F89" s="24"/>
      <c r="G89" s="24"/>
      <c r="J89" s="24"/>
      <c r="K89" s="24"/>
      <c r="L89" s="24"/>
      <c r="N89" s="45"/>
      <c r="O89" s="45"/>
      <c r="P89" s="45"/>
      <c r="Q89" s="45"/>
      <c r="R89" s="45"/>
      <c r="S89" s="45"/>
      <c r="T89" s="45"/>
      <c r="U89" s="45"/>
    </row>
    <row r="90" spans="2:21" ht="15" customHeight="1" x14ac:dyDescent="0.3">
      <c r="B90" s="104"/>
      <c r="C90" s="33"/>
      <c r="E90" s="113"/>
      <c r="F90" s="24"/>
      <c r="G90" s="24"/>
      <c r="H90" s="2"/>
      <c r="J90" s="18"/>
      <c r="K90" s="18"/>
      <c r="L90" s="18"/>
      <c r="N90" s="45"/>
      <c r="O90" s="45"/>
      <c r="P90" s="45"/>
      <c r="Q90" s="45"/>
      <c r="R90" s="45"/>
      <c r="S90" s="45"/>
      <c r="T90" s="45"/>
      <c r="U90" s="45"/>
    </row>
    <row r="91" spans="2:21" ht="15" customHeight="1" x14ac:dyDescent="0.3">
      <c r="B91" s="111"/>
      <c r="C91" s="33"/>
      <c r="E91" s="113"/>
      <c r="F91" s="24"/>
      <c r="G91" s="24"/>
      <c r="H91" s="2"/>
      <c r="J91" s="18"/>
      <c r="K91" s="18"/>
      <c r="L91" s="18"/>
      <c r="N91" s="45"/>
      <c r="O91" s="45"/>
      <c r="P91" s="45"/>
      <c r="Q91" s="45"/>
      <c r="R91" s="45"/>
      <c r="S91" s="45"/>
      <c r="T91" s="45"/>
      <c r="U91" s="45"/>
    </row>
    <row r="92" spans="2:21" ht="15" customHeight="1" x14ac:dyDescent="0.3">
      <c r="B92" s="111"/>
      <c r="E92" s="113"/>
      <c r="F92" s="24"/>
      <c r="G92" s="24"/>
      <c r="H92" s="2"/>
      <c r="I92" s="88"/>
      <c r="J92" s="18"/>
      <c r="K92" s="18"/>
      <c r="L92" s="18"/>
      <c r="N92" s="45"/>
      <c r="O92" s="45"/>
      <c r="P92" s="45"/>
      <c r="Q92" s="45"/>
      <c r="R92" s="45"/>
      <c r="S92" s="45"/>
      <c r="T92" s="45"/>
      <c r="U92" s="45"/>
    </row>
    <row r="93" spans="2:21" ht="15" customHeight="1" x14ac:dyDescent="0.3">
      <c r="B93" s="111"/>
      <c r="E93" s="113"/>
      <c r="F93" s="24"/>
      <c r="G93" s="24"/>
      <c r="H93" s="2"/>
      <c r="J93" s="18"/>
      <c r="K93" s="18"/>
      <c r="L93" s="18"/>
      <c r="N93" s="45"/>
      <c r="O93" s="45"/>
      <c r="P93" s="45"/>
      <c r="Q93" s="45"/>
      <c r="R93" s="45"/>
      <c r="S93" s="45"/>
      <c r="T93" s="45"/>
      <c r="U93" s="45"/>
    </row>
    <row r="94" spans="2:21" ht="15" customHeight="1" x14ac:dyDescent="0.3">
      <c r="B94" s="111"/>
      <c r="D94" s="26"/>
      <c r="E94" s="113"/>
      <c r="F94" s="24"/>
      <c r="G94" s="24"/>
      <c r="H94" s="2"/>
      <c r="J94" s="18"/>
      <c r="K94" s="18"/>
      <c r="L94" s="18"/>
      <c r="N94" s="45"/>
      <c r="O94" s="45"/>
      <c r="P94" s="45"/>
      <c r="Q94" s="45"/>
      <c r="R94" s="45"/>
      <c r="S94" s="45"/>
      <c r="T94" s="45"/>
      <c r="U94" s="45"/>
    </row>
    <row r="95" spans="2:21" ht="15" customHeight="1" x14ac:dyDescent="0.3">
      <c r="B95" s="111"/>
      <c r="E95" s="113"/>
      <c r="F95" s="24"/>
      <c r="G95" s="24"/>
      <c r="J95" s="18"/>
      <c r="K95" s="18"/>
      <c r="L95" s="18"/>
      <c r="N95" s="45"/>
      <c r="O95" s="45"/>
      <c r="P95" s="45"/>
      <c r="Q95" s="45"/>
      <c r="R95" s="45"/>
      <c r="S95" s="45"/>
      <c r="T95" s="45"/>
      <c r="U95" s="45"/>
    </row>
    <row r="96" spans="2:21" ht="15" customHeight="1" x14ac:dyDescent="0.3">
      <c r="B96" s="104"/>
      <c r="C96" s="33"/>
      <c r="D96" s="26"/>
      <c r="E96" s="113"/>
      <c r="F96" s="24"/>
      <c r="G96" s="24"/>
      <c r="H96" s="2"/>
      <c r="J96" s="18"/>
      <c r="K96" s="18"/>
      <c r="L96" s="18"/>
      <c r="N96" s="45"/>
      <c r="O96" s="45"/>
      <c r="P96" s="45"/>
      <c r="Q96" s="45"/>
      <c r="R96" s="45"/>
      <c r="S96" s="45"/>
      <c r="T96" s="45"/>
      <c r="U96" s="45"/>
    </row>
    <row r="97" spans="2:21" ht="15" customHeight="1" x14ac:dyDescent="0.3">
      <c r="B97" s="111"/>
      <c r="D97" s="26"/>
      <c r="E97" s="113"/>
      <c r="F97" s="24"/>
      <c r="G97" s="24"/>
      <c r="H97" s="2"/>
      <c r="J97" s="18"/>
      <c r="K97" s="18"/>
      <c r="L97" s="18"/>
      <c r="N97" s="45"/>
      <c r="O97" s="45"/>
      <c r="P97" s="45"/>
      <c r="Q97" s="45"/>
      <c r="R97" s="45"/>
      <c r="S97" s="45"/>
      <c r="T97" s="45"/>
      <c r="U97" s="45"/>
    </row>
    <row r="98" spans="2:21" ht="15" customHeight="1" x14ac:dyDescent="0.3">
      <c r="B98" s="111"/>
      <c r="E98" s="113"/>
      <c r="F98" s="24"/>
      <c r="G98" s="24"/>
      <c r="H98" s="2"/>
      <c r="I98" s="88"/>
      <c r="J98" s="18"/>
      <c r="K98" s="18"/>
      <c r="L98" s="18"/>
      <c r="N98" s="45"/>
      <c r="O98" s="45"/>
      <c r="P98" s="45"/>
      <c r="Q98" s="45"/>
      <c r="R98" s="45"/>
      <c r="S98" s="45"/>
      <c r="T98" s="45"/>
      <c r="U98" s="45"/>
    </row>
    <row r="99" spans="2:21" ht="15" customHeight="1" x14ac:dyDescent="0.3">
      <c r="B99" s="111"/>
      <c r="E99" s="113"/>
      <c r="F99" s="24"/>
      <c r="G99" s="24"/>
      <c r="H99" s="2"/>
      <c r="J99" s="18"/>
      <c r="K99" s="18"/>
      <c r="L99" s="18"/>
      <c r="N99" s="45"/>
      <c r="O99" s="45"/>
      <c r="P99" s="45"/>
      <c r="Q99" s="45"/>
      <c r="R99" s="45"/>
      <c r="S99" s="45"/>
      <c r="T99" s="45"/>
      <c r="U99" s="45"/>
    </row>
    <row r="100" spans="2:21" ht="15" customHeight="1" x14ac:dyDescent="0.3">
      <c r="B100" s="111"/>
      <c r="E100" s="113"/>
      <c r="F100" s="24"/>
      <c r="G100" s="24"/>
      <c r="H100" s="2"/>
      <c r="N100" s="45"/>
      <c r="O100" s="45"/>
      <c r="P100" s="45"/>
      <c r="Q100" s="45"/>
      <c r="R100" s="45"/>
      <c r="S100" s="45"/>
      <c r="T100" s="45"/>
      <c r="U100" s="45"/>
    </row>
    <row r="101" spans="2:21" ht="15" customHeight="1" x14ac:dyDescent="0.3">
      <c r="B101" s="104"/>
      <c r="E101" s="113"/>
      <c r="F101" s="24"/>
      <c r="G101" s="24"/>
      <c r="N101" s="45"/>
      <c r="O101" s="45"/>
      <c r="P101" s="45"/>
      <c r="Q101" s="45"/>
      <c r="R101" s="45"/>
      <c r="S101" s="45"/>
      <c r="T101" s="45"/>
      <c r="U101" s="45"/>
    </row>
    <row r="102" spans="2:21" ht="15" customHeight="1" x14ac:dyDescent="0.3">
      <c r="B102" s="104"/>
      <c r="D102" s="26"/>
      <c r="E102" s="113"/>
      <c r="F102" s="24"/>
      <c r="G102" s="24"/>
      <c r="H102" s="2"/>
      <c r="J102" s="3"/>
      <c r="K102" s="3"/>
      <c r="L102" s="3"/>
      <c r="N102" s="45"/>
      <c r="O102" s="45"/>
      <c r="P102" s="45"/>
      <c r="Q102" s="45"/>
      <c r="R102" s="45"/>
      <c r="S102" s="45"/>
      <c r="T102" s="45"/>
      <c r="U102" s="45"/>
    </row>
    <row r="103" spans="2:21" ht="15" customHeight="1" x14ac:dyDescent="0.3">
      <c r="B103" s="111"/>
      <c r="C103" s="33"/>
      <c r="D103" s="26"/>
      <c r="E103" s="113"/>
      <c r="F103" s="24"/>
      <c r="G103" s="24"/>
      <c r="H103" s="2"/>
      <c r="J103" s="11"/>
      <c r="K103" s="11"/>
      <c r="L103" s="11"/>
      <c r="N103" s="45"/>
      <c r="O103" s="45"/>
      <c r="P103" s="45"/>
      <c r="Q103" s="45"/>
      <c r="R103" s="45"/>
      <c r="S103" s="45"/>
      <c r="T103" s="45"/>
      <c r="U103" s="45"/>
    </row>
    <row r="104" spans="2:21" ht="15" customHeight="1" x14ac:dyDescent="0.3">
      <c r="B104" s="104"/>
      <c r="E104" s="113"/>
      <c r="F104" s="24"/>
      <c r="G104" s="24"/>
      <c r="H104" s="2"/>
      <c r="I104" s="88"/>
      <c r="N104" s="45"/>
      <c r="O104" s="45"/>
      <c r="P104" s="45"/>
      <c r="Q104" s="45"/>
      <c r="R104" s="45"/>
      <c r="S104" s="45"/>
      <c r="T104" s="45"/>
      <c r="U104" s="45"/>
    </row>
    <row r="105" spans="2:21" ht="15" customHeight="1" x14ac:dyDescent="0.3">
      <c r="B105" s="104"/>
      <c r="D105" s="26"/>
      <c r="E105" s="113"/>
      <c r="F105" s="24"/>
      <c r="G105" s="24"/>
      <c r="H105" s="2"/>
      <c r="N105" s="45"/>
      <c r="O105" s="45"/>
      <c r="P105" s="45"/>
      <c r="Q105" s="45"/>
      <c r="R105" s="45"/>
      <c r="S105" s="45"/>
      <c r="T105" s="45"/>
      <c r="U105" s="45"/>
    </row>
    <row r="106" spans="2:21" ht="15" customHeight="1" x14ac:dyDescent="0.3">
      <c r="B106" s="104"/>
      <c r="H106" s="2"/>
      <c r="N106" s="45"/>
      <c r="O106" s="45"/>
      <c r="P106" s="45"/>
      <c r="Q106" s="45"/>
      <c r="R106" s="45"/>
      <c r="S106" s="45"/>
      <c r="T106" s="45"/>
      <c r="U106" s="45"/>
    </row>
    <row r="107" spans="2:21" ht="15" customHeight="1" x14ac:dyDescent="0.3">
      <c r="B107" s="104"/>
    </row>
    <row r="108" spans="2:21" ht="15" customHeight="1" x14ac:dyDescent="0.3">
      <c r="B108" s="111"/>
      <c r="C108" s="33"/>
      <c r="H108" s="2"/>
    </row>
    <row r="109" spans="2:21" ht="15" customHeight="1" x14ac:dyDescent="0.3">
      <c r="B109" s="104"/>
      <c r="C109" s="33"/>
      <c r="F109" s="24"/>
      <c r="H109" s="2"/>
    </row>
    <row r="110" spans="2:21" ht="15" customHeight="1" x14ac:dyDescent="0.3">
      <c r="B110" s="104"/>
      <c r="H110" s="2"/>
    </row>
    <row r="111" spans="2:21" ht="15" customHeight="1" x14ac:dyDescent="0.3">
      <c r="B111" s="104"/>
      <c r="H111" s="2"/>
    </row>
    <row r="112" spans="2:21" ht="15" customHeight="1" x14ac:dyDescent="0.3">
      <c r="B112" s="104"/>
      <c r="H112" s="2"/>
    </row>
    <row r="113" spans="1:9" ht="15" customHeight="1" x14ac:dyDescent="0.3">
      <c r="B113" s="104"/>
    </row>
    <row r="114" spans="1:9" ht="15" customHeight="1" x14ac:dyDescent="0.3">
      <c r="B114" s="111"/>
      <c r="C114" s="33"/>
      <c r="H114" s="2"/>
    </row>
    <row r="115" spans="1:9" ht="15" customHeight="1" x14ac:dyDescent="0.3">
      <c r="B115" s="111"/>
      <c r="C115" s="33"/>
      <c r="H115" s="2"/>
    </row>
    <row r="116" spans="1:9" ht="15" customHeight="1" x14ac:dyDescent="0.3">
      <c r="B116" s="104"/>
      <c r="H116" s="2"/>
      <c r="I116" s="88"/>
    </row>
    <row r="117" spans="1:9" ht="15" customHeight="1" x14ac:dyDescent="0.3">
      <c r="B117" s="104"/>
      <c r="H117" s="2"/>
    </row>
    <row r="118" spans="1:9" ht="15" hidden="1" customHeight="1" thickBot="1" x14ac:dyDescent="0.35">
      <c r="A118" s="4">
        <v>58</v>
      </c>
      <c r="B118" s="104" t="s">
        <v>60</v>
      </c>
      <c r="D118" s="27">
        <v>50</v>
      </c>
      <c r="H118" s="2"/>
    </row>
    <row r="119" spans="1:9" ht="15" hidden="1" customHeight="1" x14ac:dyDescent="0.3">
      <c r="B119" s="104"/>
    </row>
    <row r="120" spans="1:9" ht="15" hidden="1" customHeight="1" x14ac:dyDescent="0.3">
      <c r="A120" s="4">
        <v>59</v>
      </c>
      <c r="B120" s="111" t="s">
        <v>57</v>
      </c>
      <c r="C120" s="33"/>
      <c r="D120" s="27">
        <v>34</v>
      </c>
      <c r="H120" s="2"/>
    </row>
    <row r="121" spans="1:9" ht="15" hidden="1" customHeight="1" x14ac:dyDescent="0.3">
      <c r="B121" s="104"/>
      <c r="C121" s="33"/>
      <c r="H121" s="2"/>
    </row>
    <row r="122" spans="1:9" ht="15" hidden="1" customHeight="1" x14ac:dyDescent="0.3">
      <c r="A122" s="4">
        <v>60</v>
      </c>
      <c r="B122" s="104">
        <v>18</v>
      </c>
      <c r="D122" s="27">
        <v>18</v>
      </c>
      <c r="H122" s="2"/>
    </row>
    <row r="123" spans="1:9" ht="15" hidden="1" customHeight="1" x14ac:dyDescent="0.3">
      <c r="B123" s="104"/>
      <c r="H123" s="2"/>
    </row>
    <row r="124" spans="1:9" ht="15" hidden="1" customHeight="1" x14ac:dyDescent="0.3">
      <c r="A124" s="4">
        <v>61</v>
      </c>
      <c r="B124" s="104">
        <v>31</v>
      </c>
      <c r="D124" s="27">
        <v>31</v>
      </c>
      <c r="H124" s="2"/>
    </row>
    <row r="125" spans="1:9" ht="15" hidden="1" customHeight="1" x14ac:dyDescent="0.3">
      <c r="B125" s="104"/>
    </row>
    <row r="126" spans="1:9" ht="15" hidden="1" customHeight="1" x14ac:dyDescent="0.3">
      <c r="A126" s="4">
        <v>62</v>
      </c>
      <c r="B126" s="104" t="s">
        <v>62</v>
      </c>
      <c r="C126" s="33"/>
      <c r="D126" s="27">
        <v>47</v>
      </c>
      <c r="H126" s="2"/>
    </row>
    <row r="127" spans="1:9" ht="15" hidden="1" customHeight="1" x14ac:dyDescent="0.3">
      <c r="B127" s="111"/>
      <c r="C127" s="33"/>
      <c r="H127" s="2"/>
    </row>
    <row r="128" spans="1:9" ht="15" hidden="1" customHeight="1" x14ac:dyDescent="0.3">
      <c r="A128" s="4">
        <v>63</v>
      </c>
      <c r="B128" s="104">
        <v>63</v>
      </c>
      <c r="D128" s="27">
        <v>99</v>
      </c>
      <c r="H128" s="2"/>
      <c r="I128" s="88"/>
    </row>
    <row r="129" spans="1:9" ht="15" hidden="1" customHeight="1" x14ac:dyDescent="0.3">
      <c r="B129" s="104"/>
      <c r="H129" s="2"/>
    </row>
    <row r="130" spans="1:9" ht="15" hidden="1" customHeight="1" x14ac:dyDescent="0.3">
      <c r="A130" s="4">
        <v>64</v>
      </c>
      <c r="B130" s="104">
        <v>2</v>
      </c>
      <c r="D130" s="27">
        <v>2</v>
      </c>
      <c r="H130" s="2"/>
    </row>
    <row r="131" spans="1:9" ht="15" hidden="1" customHeight="1" x14ac:dyDescent="0.3">
      <c r="B131" s="104"/>
    </row>
    <row r="132" spans="1:9" ht="15" hidden="1" customHeight="1" x14ac:dyDescent="0.3">
      <c r="B132" s="111"/>
      <c r="C132" s="33"/>
      <c r="H132" s="2"/>
    </row>
    <row r="133" spans="1:9" ht="15" hidden="1" customHeight="1" x14ac:dyDescent="0.3">
      <c r="B133" s="111"/>
      <c r="C133" s="33"/>
      <c r="H133" s="2"/>
    </row>
    <row r="134" spans="1:9" ht="15" hidden="1" customHeight="1" x14ac:dyDescent="0.3">
      <c r="B134" s="104"/>
      <c r="H134" s="2"/>
    </row>
    <row r="135" spans="1:9" ht="15" hidden="1" customHeight="1" x14ac:dyDescent="0.3">
      <c r="B135" s="104"/>
      <c r="H135" s="2"/>
    </row>
    <row r="136" spans="1:9" ht="15" hidden="1" customHeight="1" x14ac:dyDescent="0.3">
      <c r="B136" s="104"/>
      <c r="H136" s="2"/>
    </row>
    <row r="137" spans="1:9" ht="15" hidden="1" customHeight="1" x14ac:dyDescent="0.3">
      <c r="B137" s="104"/>
    </row>
    <row r="138" spans="1:9" ht="15" hidden="1" customHeight="1" x14ac:dyDescent="0.3">
      <c r="B138" s="111"/>
      <c r="C138" s="33"/>
      <c r="H138" s="2"/>
    </row>
    <row r="139" spans="1:9" ht="15" hidden="1" customHeight="1" x14ac:dyDescent="0.3">
      <c r="B139" s="111"/>
      <c r="C139" s="33"/>
      <c r="H139" s="2"/>
    </row>
    <row r="140" spans="1:9" ht="15" hidden="1" customHeight="1" x14ac:dyDescent="0.3">
      <c r="B140" s="104"/>
      <c r="H140" s="2"/>
      <c r="I140" s="88"/>
    </row>
    <row r="141" spans="1:9" ht="15" hidden="1" customHeight="1" x14ac:dyDescent="0.3">
      <c r="B141" s="104"/>
      <c r="H141" s="2"/>
    </row>
    <row r="142" spans="1:9" ht="15" hidden="1" customHeight="1" x14ac:dyDescent="0.3">
      <c r="B142" s="104"/>
      <c r="D142" s="26"/>
      <c r="H142" s="2"/>
    </row>
    <row r="143" spans="1:9" ht="15" hidden="1" customHeight="1" x14ac:dyDescent="0.3">
      <c r="B143" s="104"/>
    </row>
    <row r="144" spans="1:9" ht="15" hidden="1" customHeight="1" x14ac:dyDescent="0.3">
      <c r="B144" s="111"/>
      <c r="C144" s="33"/>
      <c r="D144" s="26"/>
      <c r="H144" s="2"/>
    </row>
    <row r="145" spans="2:12" ht="15" hidden="1" customHeight="1" x14ac:dyDescent="0.3">
      <c r="B145" s="104"/>
      <c r="D145" s="26"/>
      <c r="H145" s="2"/>
    </row>
    <row r="146" spans="2:12" ht="15" hidden="1" customHeight="1" x14ac:dyDescent="0.3">
      <c r="B146" s="104"/>
      <c r="H146" s="2"/>
    </row>
    <row r="147" spans="2:12" ht="15" hidden="1" customHeight="1" x14ac:dyDescent="0.3">
      <c r="B147" s="104"/>
      <c r="H147" s="2"/>
    </row>
    <row r="148" spans="2:12" ht="15" hidden="1" customHeight="1" x14ac:dyDescent="0.3">
      <c r="B148" s="104"/>
      <c r="H148" s="2"/>
    </row>
    <row r="149" spans="2:12" ht="15" hidden="1" customHeight="1" x14ac:dyDescent="0.3">
      <c r="B149" s="104"/>
      <c r="G149" s="3"/>
    </row>
    <row r="150" spans="2:12" ht="15" hidden="1" customHeight="1" x14ac:dyDescent="0.3">
      <c r="B150" s="104"/>
      <c r="D150" s="26"/>
      <c r="H150" s="2"/>
      <c r="J150" s="3"/>
      <c r="K150" s="3"/>
      <c r="L150" s="3"/>
    </row>
    <row r="151" spans="2:12" ht="15" hidden="1" customHeight="1" x14ac:dyDescent="0.3">
      <c r="B151" s="111"/>
      <c r="C151" s="33"/>
      <c r="D151" s="26"/>
      <c r="H151" s="2"/>
      <c r="J151" s="12"/>
      <c r="K151" s="12"/>
      <c r="L151" s="12"/>
    </row>
    <row r="152" spans="2:12" ht="15" hidden="1" customHeight="1" x14ac:dyDescent="0.3">
      <c r="B152" s="104"/>
      <c r="H152" s="2"/>
      <c r="I152" s="88"/>
    </row>
    <row r="153" spans="2:12" ht="15" hidden="1" customHeight="1" x14ac:dyDescent="0.3">
      <c r="B153" s="104"/>
      <c r="D153" s="26"/>
      <c r="H153" s="2"/>
    </row>
    <row r="154" spans="2:12" ht="15" hidden="1" customHeight="1" x14ac:dyDescent="0.3">
      <c r="B154" s="104"/>
      <c r="H154" s="2"/>
    </row>
    <row r="155" spans="2:12" ht="15" hidden="1" customHeight="1" x14ac:dyDescent="0.3">
      <c r="B155" s="104"/>
    </row>
    <row r="156" spans="2:12" ht="15" hidden="1" customHeight="1" x14ac:dyDescent="0.3">
      <c r="B156" s="111"/>
      <c r="C156" s="33"/>
      <c r="H156" s="2"/>
    </row>
    <row r="157" spans="2:12" ht="15" hidden="1" customHeight="1" x14ac:dyDescent="0.3">
      <c r="B157" s="111"/>
      <c r="C157" s="33"/>
      <c r="H157" s="2"/>
    </row>
    <row r="158" spans="2:12" ht="15" hidden="1" customHeight="1" x14ac:dyDescent="0.3">
      <c r="B158" s="104"/>
      <c r="H158" s="2"/>
    </row>
    <row r="159" spans="2:12" ht="15" hidden="1" customHeight="1" x14ac:dyDescent="0.3">
      <c r="B159" s="104"/>
      <c r="H159" s="2"/>
    </row>
    <row r="160" spans="2:12" ht="15" hidden="1" customHeight="1" x14ac:dyDescent="0.3">
      <c r="B160" s="104"/>
      <c r="H160" s="2"/>
    </row>
    <row r="161" spans="2:9" ht="15" hidden="1" customHeight="1" x14ac:dyDescent="0.3">
      <c r="B161" s="104"/>
    </row>
    <row r="162" spans="2:9" ht="15" hidden="1" customHeight="1" x14ac:dyDescent="0.3">
      <c r="B162" s="111"/>
      <c r="C162" s="33"/>
      <c r="H162" s="2"/>
    </row>
    <row r="163" spans="2:9" ht="15" hidden="1" customHeight="1" x14ac:dyDescent="0.3">
      <c r="B163" s="111"/>
      <c r="C163" s="33"/>
      <c r="H163" s="2"/>
    </row>
    <row r="164" spans="2:9" ht="15" hidden="1" customHeight="1" x14ac:dyDescent="0.3">
      <c r="B164" s="104"/>
      <c r="H164" s="2"/>
      <c r="I164" s="88"/>
    </row>
    <row r="165" spans="2:9" ht="15" hidden="1" customHeight="1" x14ac:dyDescent="0.3">
      <c r="B165" s="104"/>
      <c r="H165" s="2"/>
    </row>
    <row r="166" spans="2:9" ht="15" hidden="1" customHeight="1" x14ac:dyDescent="0.3">
      <c r="B166" s="104"/>
      <c r="H166" s="2"/>
    </row>
    <row r="167" spans="2:9" ht="15" hidden="1" customHeight="1" x14ac:dyDescent="0.3">
      <c r="B167" s="104"/>
    </row>
    <row r="168" spans="2:9" ht="15" hidden="1" customHeight="1" x14ac:dyDescent="0.3">
      <c r="B168" s="111"/>
      <c r="C168" s="33"/>
      <c r="H168" s="2"/>
    </row>
    <row r="169" spans="2:9" ht="15" hidden="1" customHeight="1" x14ac:dyDescent="0.3">
      <c r="B169" s="104"/>
      <c r="C169" s="33"/>
      <c r="H169" s="2"/>
    </row>
    <row r="170" spans="2:9" ht="15" hidden="1" customHeight="1" x14ac:dyDescent="0.3">
      <c r="B170" s="104"/>
      <c r="H170" s="2"/>
    </row>
    <row r="171" spans="2:9" ht="15" hidden="1" customHeight="1" x14ac:dyDescent="0.3">
      <c r="B171" s="104"/>
      <c r="H171" s="2"/>
    </row>
    <row r="172" spans="2:9" ht="15" hidden="1" customHeight="1" x14ac:dyDescent="0.3">
      <c r="B172" s="104"/>
      <c r="H172" s="2"/>
    </row>
    <row r="173" spans="2:9" ht="15" hidden="1" customHeight="1" x14ac:dyDescent="0.3">
      <c r="B173" s="104"/>
    </row>
    <row r="174" spans="2:9" ht="15" hidden="1" customHeight="1" x14ac:dyDescent="0.3">
      <c r="B174" s="104"/>
      <c r="C174" s="33"/>
      <c r="H174" s="2"/>
    </row>
    <row r="175" spans="2:9" ht="15" hidden="1" customHeight="1" x14ac:dyDescent="0.3">
      <c r="B175" s="111"/>
      <c r="C175" s="33"/>
      <c r="H175" s="2"/>
    </row>
    <row r="176" spans="2:9" ht="15" hidden="1" customHeight="1" x14ac:dyDescent="0.3">
      <c r="B176" s="104"/>
      <c r="H176" s="2"/>
      <c r="I176" s="88"/>
    </row>
    <row r="177" spans="2:9" ht="15" hidden="1" customHeight="1" x14ac:dyDescent="0.3">
      <c r="B177" s="104"/>
      <c r="H177" s="2"/>
    </row>
    <row r="178" spans="2:9" ht="15" hidden="1" customHeight="1" x14ac:dyDescent="0.3">
      <c r="B178" s="104"/>
      <c r="F178" s="24"/>
      <c r="H178" s="2"/>
    </row>
    <row r="179" spans="2:9" ht="15" hidden="1" customHeight="1" x14ac:dyDescent="0.3">
      <c r="B179" s="104"/>
    </row>
    <row r="180" spans="2:9" ht="15" hidden="1" customHeight="1" x14ac:dyDescent="0.3">
      <c r="B180" s="111"/>
      <c r="C180" s="33"/>
      <c r="H180" s="2"/>
    </row>
    <row r="181" spans="2:9" ht="15" hidden="1" customHeight="1" x14ac:dyDescent="0.3">
      <c r="B181" s="111"/>
      <c r="C181" s="33"/>
      <c r="H181" s="2"/>
    </row>
    <row r="182" spans="2:9" ht="15" hidden="1" customHeight="1" x14ac:dyDescent="0.3">
      <c r="B182" s="104"/>
      <c r="H182" s="2"/>
    </row>
    <row r="183" spans="2:9" ht="15" hidden="1" customHeight="1" x14ac:dyDescent="0.3">
      <c r="B183" s="104"/>
      <c r="H183" s="2"/>
    </row>
    <row r="184" spans="2:9" ht="15" hidden="1" customHeight="1" x14ac:dyDescent="0.3">
      <c r="B184" s="104"/>
      <c r="H184" s="2"/>
    </row>
    <row r="185" spans="2:9" ht="15" hidden="1" customHeight="1" x14ac:dyDescent="0.3">
      <c r="B185" s="104"/>
    </row>
    <row r="186" spans="2:9" ht="15" hidden="1" customHeight="1" x14ac:dyDescent="0.3">
      <c r="B186" s="104"/>
      <c r="C186" s="33"/>
      <c r="H186" s="2"/>
    </row>
    <row r="187" spans="2:9" ht="15" hidden="1" customHeight="1" x14ac:dyDescent="0.3">
      <c r="B187" s="111"/>
      <c r="C187" s="33"/>
      <c r="H187" s="2"/>
    </row>
    <row r="188" spans="2:9" ht="15" hidden="1" customHeight="1" x14ac:dyDescent="0.3">
      <c r="B188" s="104"/>
      <c r="H188" s="2"/>
      <c r="I188" s="88"/>
    </row>
    <row r="189" spans="2:9" ht="15" hidden="1" customHeight="1" x14ac:dyDescent="0.3">
      <c r="B189" s="104"/>
      <c r="H189" s="2"/>
    </row>
    <row r="190" spans="2:9" ht="15" hidden="1" customHeight="1" x14ac:dyDescent="0.3">
      <c r="B190" s="104"/>
      <c r="D190" s="26"/>
      <c r="H190" s="2"/>
    </row>
    <row r="191" spans="2:9" ht="15" hidden="1" customHeight="1" x14ac:dyDescent="0.3">
      <c r="B191" s="104"/>
    </row>
    <row r="192" spans="2:9" ht="15" hidden="1" customHeight="1" x14ac:dyDescent="0.3">
      <c r="B192" s="111"/>
      <c r="C192" s="33"/>
      <c r="D192" s="26"/>
      <c r="H192" s="2"/>
    </row>
    <row r="193" spans="1:12" ht="15" hidden="1" customHeight="1" x14ac:dyDescent="0.3">
      <c r="B193" s="104"/>
      <c r="D193" s="26"/>
      <c r="H193" s="2"/>
    </row>
    <row r="194" spans="1:12" ht="15" hidden="1" customHeight="1" x14ac:dyDescent="0.3">
      <c r="B194" s="104"/>
      <c r="H194" s="2"/>
    </row>
    <row r="195" spans="1:12" ht="15" hidden="1" customHeight="1" x14ac:dyDescent="0.3">
      <c r="B195" s="104"/>
      <c r="H195" s="2"/>
    </row>
    <row r="196" spans="1:12" ht="15" hidden="1" customHeight="1" x14ac:dyDescent="0.3">
      <c r="H196" s="2"/>
    </row>
    <row r="197" spans="1:12" ht="15" hidden="1" customHeight="1" x14ac:dyDescent="0.3">
      <c r="H197" s="2"/>
    </row>
    <row r="198" spans="1:12" ht="15" hidden="1" customHeight="1" x14ac:dyDescent="0.3">
      <c r="H198" s="2"/>
    </row>
    <row r="199" spans="1:12" ht="15" hidden="1" customHeight="1" x14ac:dyDescent="0.3">
      <c r="H199" s="2"/>
    </row>
    <row r="200" spans="1:12" ht="15" hidden="1" customHeight="1" x14ac:dyDescent="0.3">
      <c r="H200" s="2"/>
    </row>
    <row r="201" spans="1:12" ht="15" hidden="1" customHeight="1" x14ac:dyDescent="0.3"/>
    <row r="202" spans="1:12" ht="15" hidden="1" customHeight="1" x14ac:dyDescent="0.3">
      <c r="H202" s="2"/>
    </row>
    <row r="203" spans="1:12" ht="15" customHeight="1" x14ac:dyDescent="0.3">
      <c r="H203" s="2"/>
    </row>
    <row r="204" spans="1:12" x14ac:dyDescent="0.3">
      <c r="A204" s="99"/>
      <c r="C204" s="9"/>
      <c r="D204" s="10"/>
      <c r="F204" s="2" t="s">
        <v>106</v>
      </c>
      <c r="H204" s="2"/>
    </row>
    <row r="205" spans="1:12" ht="15" customHeight="1" x14ac:dyDescent="0.3">
      <c r="A205" s="2"/>
      <c r="B205" s="25"/>
      <c r="C205" s="32" t="s">
        <v>48</v>
      </c>
      <c r="D205" s="36">
        <v>38</v>
      </c>
      <c r="E205" s="14" t="s">
        <v>272</v>
      </c>
      <c r="G205" s="100"/>
    </row>
    <row r="206" spans="1:12" ht="15" customHeight="1" x14ac:dyDescent="0.35">
      <c r="A206" s="99"/>
      <c r="E206" s="15"/>
      <c r="F206" s="16" t="s">
        <v>107</v>
      </c>
      <c r="G206" s="108" t="s">
        <v>48</v>
      </c>
      <c r="J206" s="101">
        <v>1</v>
      </c>
      <c r="K206" s="101"/>
    </row>
    <row r="207" spans="1:12" ht="15" customHeight="1" x14ac:dyDescent="0.35">
      <c r="A207" s="2"/>
      <c r="B207" s="25"/>
      <c r="D207" s="27">
        <v>65</v>
      </c>
      <c r="E207" s="14" t="s">
        <v>272</v>
      </c>
      <c r="F207" s="19" t="s">
        <v>273</v>
      </c>
      <c r="G207" s="100"/>
      <c r="J207" s="101">
        <v>2</v>
      </c>
      <c r="K207" s="101"/>
      <c r="L207" s="101"/>
    </row>
    <row r="208" spans="1:12" ht="15" customHeight="1" x14ac:dyDescent="0.35">
      <c r="A208" s="2"/>
      <c r="B208" s="33"/>
      <c r="C208" s="32" t="s">
        <v>35</v>
      </c>
      <c r="D208" s="36">
        <v>37</v>
      </c>
      <c r="E208" s="14" t="s">
        <v>272</v>
      </c>
      <c r="G208" s="100"/>
      <c r="J208" s="29">
        <v>3</v>
      </c>
      <c r="K208" s="29"/>
      <c r="L208" s="101"/>
    </row>
    <row r="209" spans="1:12" ht="15" customHeight="1" x14ac:dyDescent="0.35">
      <c r="A209" s="2"/>
      <c r="B209" s="25"/>
      <c r="E209" s="15"/>
      <c r="F209" s="16" t="s">
        <v>107</v>
      </c>
      <c r="G209" s="108" t="s">
        <v>35</v>
      </c>
      <c r="J209" s="29">
        <v>4</v>
      </c>
      <c r="K209" s="29"/>
      <c r="L209" s="29"/>
    </row>
    <row r="210" spans="1:12" ht="15" customHeight="1" x14ac:dyDescent="0.35">
      <c r="A210" s="2"/>
      <c r="B210" s="25"/>
      <c r="D210" s="27">
        <v>66</v>
      </c>
      <c r="E210" s="14" t="s">
        <v>272</v>
      </c>
      <c r="F210" s="19" t="s">
        <v>273</v>
      </c>
      <c r="G210" s="92"/>
      <c r="J210" s="101">
        <v>5</v>
      </c>
      <c r="K210" s="101"/>
      <c r="L210" s="29"/>
    </row>
    <row r="211" spans="1:12" ht="15" customHeight="1" x14ac:dyDescent="0.35">
      <c r="A211" s="2"/>
      <c r="B211" s="25"/>
      <c r="C211" s="33" t="s">
        <v>58</v>
      </c>
      <c r="D211" s="36">
        <v>39</v>
      </c>
      <c r="E211" s="14" t="s">
        <v>272</v>
      </c>
      <c r="G211" s="92"/>
      <c r="J211" s="29">
        <v>6</v>
      </c>
      <c r="K211" s="29"/>
      <c r="L211" s="101"/>
    </row>
    <row r="212" spans="1:12" ht="15" customHeight="1" x14ac:dyDescent="0.35">
      <c r="A212" s="2"/>
      <c r="B212" s="25"/>
      <c r="C212" s="33"/>
      <c r="E212" s="15"/>
      <c r="F212" s="16" t="s">
        <v>107</v>
      </c>
      <c r="G212" s="108" t="s">
        <v>58</v>
      </c>
      <c r="J212" s="29">
        <v>7</v>
      </c>
      <c r="K212" s="29"/>
      <c r="L212" s="29"/>
    </row>
    <row r="213" spans="1:12" ht="15" customHeight="1" x14ac:dyDescent="0.35">
      <c r="A213" s="2"/>
      <c r="B213" s="33"/>
      <c r="C213" s="33"/>
      <c r="D213" s="27">
        <v>67</v>
      </c>
      <c r="E213" s="14" t="s">
        <v>272</v>
      </c>
      <c r="F213" s="19" t="s">
        <v>273</v>
      </c>
      <c r="G213" s="92"/>
      <c r="J213" s="101">
        <v>8</v>
      </c>
      <c r="K213" s="101"/>
      <c r="L213" s="29"/>
    </row>
    <row r="214" spans="1:12" ht="15" customHeight="1" x14ac:dyDescent="0.35">
      <c r="A214" s="2"/>
      <c r="B214" s="25"/>
      <c r="C214" s="33" t="s">
        <v>26</v>
      </c>
      <c r="D214" s="36">
        <v>40</v>
      </c>
      <c r="E214" s="14" t="s">
        <v>272</v>
      </c>
      <c r="G214" s="92"/>
      <c r="H214" s="2"/>
      <c r="J214" s="101">
        <v>9</v>
      </c>
      <c r="K214" s="101"/>
      <c r="L214" s="101"/>
    </row>
    <row r="215" spans="1:12" ht="15" customHeight="1" x14ac:dyDescent="0.35">
      <c r="A215" s="2"/>
      <c r="B215" s="25"/>
      <c r="C215" s="33"/>
      <c r="E215" s="15"/>
      <c r="F215" s="16" t="s">
        <v>107</v>
      </c>
      <c r="G215" s="108" t="s">
        <v>26</v>
      </c>
      <c r="H215" s="2"/>
      <c r="J215" s="101">
        <v>10</v>
      </c>
      <c r="K215" s="101"/>
      <c r="L215" s="101"/>
    </row>
    <row r="216" spans="1:12" ht="15" customHeight="1" x14ac:dyDescent="0.35">
      <c r="A216" s="2"/>
      <c r="B216" s="25"/>
      <c r="C216" s="33"/>
      <c r="D216" s="27">
        <v>69</v>
      </c>
      <c r="E216" s="14" t="s">
        <v>272</v>
      </c>
      <c r="F216" s="22" t="s">
        <v>273</v>
      </c>
      <c r="G216" s="92"/>
      <c r="H216" s="2"/>
      <c r="J216" s="29">
        <v>11</v>
      </c>
      <c r="K216" s="29"/>
      <c r="L216" s="101"/>
    </row>
    <row r="217" spans="1:12" ht="15" customHeight="1" x14ac:dyDescent="0.35">
      <c r="A217" s="99"/>
      <c r="C217" s="33" t="s">
        <v>45</v>
      </c>
      <c r="D217" s="36">
        <v>35</v>
      </c>
      <c r="E217" s="14" t="s">
        <v>272</v>
      </c>
      <c r="G217" s="92"/>
      <c r="J217" s="101">
        <v>12</v>
      </c>
      <c r="K217" s="101"/>
      <c r="L217" s="29"/>
    </row>
    <row r="218" spans="1:12" ht="15" customHeight="1" x14ac:dyDescent="0.35">
      <c r="A218" s="99"/>
      <c r="C218" s="33"/>
      <c r="E218" s="15"/>
      <c r="F218" s="16" t="s">
        <v>107</v>
      </c>
      <c r="G218" s="108" t="s">
        <v>45</v>
      </c>
      <c r="H218" s="2"/>
      <c r="J218" s="101">
        <v>13</v>
      </c>
      <c r="K218" s="101"/>
      <c r="L218" s="101"/>
    </row>
    <row r="219" spans="1:12" ht="15" customHeight="1" x14ac:dyDescent="0.35">
      <c r="A219" s="99"/>
      <c r="B219" s="33"/>
      <c r="C219" s="33"/>
      <c r="D219" s="27">
        <v>68</v>
      </c>
      <c r="E219" s="14" t="s">
        <v>272</v>
      </c>
      <c r="F219" s="19" t="s">
        <v>273</v>
      </c>
      <c r="G219" s="92"/>
      <c r="H219" s="2"/>
      <c r="J219" s="29">
        <v>14</v>
      </c>
      <c r="K219" s="29"/>
      <c r="L219" s="101"/>
    </row>
    <row r="220" spans="1:12" ht="15" customHeight="1" x14ac:dyDescent="0.35">
      <c r="A220" s="99"/>
      <c r="B220" s="33"/>
      <c r="C220" s="33" t="s">
        <v>38</v>
      </c>
      <c r="D220" s="36">
        <v>36</v>
      </c>
      <c r="E220" s="14" t="s">
        <v>272</v>
      </c>
      <c r="G220" s="92"/>
      <c r="H220" s="2"/>
      <c r="J220" s="101">
        <v>15</v>
      </c>
      <c r="K220" s="101"/>
      <c r="L220" s="29"/>
    </row>
    <row r="221" spans="1:12" ht="15" customHeight="1" x14ac:dyDescent="0.35">
      <c r="A221" s="99"/>
      <c r="C221" s="33"/>
      <c r="E221" s="15"/>
      <c r="F221" s="16" t="s">
        <v>107</v>
      </c>
      <c r="G221" s="108" t="s">
        <v>38</v>
      </c>
      <c r="H221" s="2"/>
      <c r="J221" s="101">
        <v>16</v>
      </c>
      <c r="K221" s="101"/>
      <c r="L221" s="101"/>
    </row>
    <row r="222" spans="1:12" ht="15" customHeight="1" x14ac:dyDescent="0.35">
      <c r="A222" s="99"/>
      <c r="C222" s="33"/>
      <c r="D222" s="27">
        <v>70</v>
      </c>
      <c r="E222" s="14" t="s">
        <v>272</v>
      </c>
      <c r="F222" s="28" t="s">
        <v>273</v>
      </c>
      <c r="G222" s="92"/>
      <c r="H222" s="2"/>
      <c r="J222" s="101">
        <v>17</v>
      </c>
      <c r="K222" s="101"/>
      <c r="L222" s="101"/>
    </row>
    <row r="223" spans="1:12" ht="15" customHeight="1" x14ac:dyDescent="0.35">
      <c r="A223" s="99"/>
      <c r="C223" s="33" t="s">
        <v>57</v>
      </c>
      <c r="D223" s="36">
        <v>34</v>
      </c>
      <c r="E223" s="14" t="s">
        <v>272</v>
      </c>
      <c r="G223" s="92"/>
      <c r="J223" s="101">
        <v>18</v>
      </c>
      <c r="K223" s="101"/>
      <c r="L223" s="101"/>
    </row>
    <row r="224" spans="1:12" ht="15" customHeight="1" x14ac:dyDescent="0.35">
      <c r="A224" s="99"/>
      <c r="C224" s="33"/>
      <c r="E224" s="15"/>
      <c r="F224" s="16" t="s">
        <v>107</v>
      </c>
      <c r="G224" s="108" t="s">
        <v>57</v>
      </c>
      <c r="H224" s="2"/>
      <c r="J224" s="29">
        <v>19</v>
      </c>
      <c r="K224" s="29"/>
      <c r="L224" s="101"/>
    </row>
    <row r="225" spans="1:12" ht="15" customHeight="1" x14ac:dyDescent="0.35">
      <c r="A225" s="99"/>
      <c r="B225" s="33"/>
      <c r="C225" s="33"/>
      <c r="D225" s="27">
        <v>71</v>
      </c>
      <c r="E225" s="14" t="s">
        <v>272</v>
      </c>
      <c r="F225" s="19" t="s">
        <v>273</v>
      </c>
      <c r="G225" s="92"/>
      <c r="H225" s="2"/>
      <c r="J225" s="29">
        <v>20</v>
      </c>
      <c r="K225" s="29"/>
      <c r="L225" s="29"/>
    </row>
    <row r="226" spans="1:12" ht="15" customHeight="1" x14ac:dyDescent="0.35">
      <c r="A226" s="99"/>
      <c r="C226" s="33" t="s">
        <v>23</v>
      </c>
      <c r="D226" s="36">
        <v>33</v>
      </c>
      <c r="E226" s="14" t="s">
        <v>272</v>
      </c>
      <c r="G226" s="92"/>
      <c r="H226" s="2"/>
      <c r="J226" s="101">
        <v>21</v>
      </c>
      <c r="K226" s="101"/>
      <c r="L226" s="29"/>
    </row>
    <row r="227" spans="1:12" ht="15" customHeight="1" x14ac:dyDescent="0.35">
      <c r="A227" s="99"/>
      <c r="C227" s="33"/>
      <c r="E227" s="15"/>
      <c r="F227" s="16" t="s">
        <v>107</v>
      </c>
      <c r="G227" s="108" t="s">
        <v>23</v>
      </c>
      <c r="H227" s="2"/>
      <c r="J227" s="29">
        <v>22</v>
      </c>
      <c r="K227" s="29"/>
      <c r="L227" s="101"/>
    </row>
    <row r="228" spans="1:12" ht="15" customHeight="1" x14ac:dyDescent="0.35">
      <c r="A228" s="99"/>
      <c r="C228" s="33"/>
      <c r="D228" s="27">
        <v>72</v>
      </c>
      <c r="E228" s="14" t="s">
        <v>272</v>
      </c>
      <c r="F228" s="19" t="s">
        <v>273</v>
      </c>
      <c r="G228" s="92"/>
      <c r="H228" s="2"/>
      <c r="J228" s="29">
        <v>23</v>
      </c>
      <c r="K228" s="29"/>
      <c r="L228" s="29"/>
    </row>
    <row r="229" spans="1:12" ht="15" customHeight="1" x14ac:dyDescent="0.35">
      <c r="A229" s="99"/>
      <c r="C229" s="33" t="s">
        <v>51</v>
      </c>
      <c r="D229" s="36">
        <v>43</v>
      </c>
      <c r="E229" s="14" t="s">
        <v>272</v>
      </c>
      <c r="G229" s="92"/>
      <c r="J229" s="101">
        <v>24</v>
      </c>
      <c r="K229" s="101"/>
      <c r="L229" s="29"/>
    </row>
    <row r="230" spans="1:12" ht="15" customHeight="1" x14ac:dyDescent="0.35">
      <c r="A230" s="99"/>
      <c r="C230" s="33"/>
      <c r="E230" s="15"/>
      <c r="F230" s="16" t="s">
        <v>107</v>
      </c>
      <c r="G230" s="108" t="s">
        <v>51</v>
      </c>
      <c r="H230" s="2"/>
      <c r="J230" s="101">
        <v>25</v>
      </c>
      <c r="K230" s="101"/>
      <c r="L230" s="101"/>
    </row>
    <row r="231" spans="1:12" ht="15" customHeight="1" x14ac:dyDescent="0.35">
      <c r="A231" s="99"/>
      <c r="C231" s="33"/>
      <c r="D231" s="27">
        <v>73</v>
      </c>
      <c r="E231" s="14" t="s">
        <v>272</v>
      </c>
      <c r="F231" s="19" t="s">
        <v>273</v>
      </c>
      <c r="G231" s="92"/>
      <c r="H231" s="2"/>
      <c r="J231" s="29">
        <v>26</v>
      </c>
      <c r="K231" s="29"/>
      <c r="L231" s="101"/>
    </row>
    <row r="232" spans="1:12" ht="15" customHeight="1" x14ac:dyDescent="0.35">
      <c r="A232" s="99"/>
      <c r="B232" s="33"/>
      <c r="C232" s="33" t="s">
        <v>32</v>
      </c>
      <c r="D232" s="36">
        <v>42</v>
      </c>
      <c r="E232" s="14" t="s">
        <v>272</v>
      </c>
      <c r="G232" s="92"/>
      <c r="H232" s="2"/>
      <c r="J232" s="29">
        <v>27</v>
      </c>
      <c r="K232" s="29"/>
      <c r="L232" s="29"/>
    </row>
    <row r="233" spans="1:12" ht="15.5" x14ac:dyDescent="0.35">
      <c r="A233" s="99"/>
      <c r="C233" s="33"/>
      <c r="E233" s="15"/>
      <c r="F233" s="16" t="s">
        <v>107</v>
      </c>
      <c r="G233" s="108" t="s">
        <v>32</v>
      </c>
      <c r="H233" s="2"/>
      <c r="J233" s="101">
        <v>28</v>
      </c>
      <c r="K233" s="101"/>
      <c r="L233" s="29"/>
    </row>
    <row r="234" spans="1:12" ht="15" customHeight="1" x14ac:dyDescent="0.35">
      <c r="A234" s="99"/>
      <c r="C234" s="33"/>
      <c r="D234" s="27">
        <v>74</v>
      </c>
      <c r="E234" s="14" t="s">
        <v>272</v>
      </c>
      <c r="F234" s="19" t="s">
        <v>273</v>
      </c>
      <c r="G234" s="92"/>
      <c r="H234" s="2"/>
      <c r="J234" s="29">
        <v>29</v>
      </c>
      <c r="K234" s="29"/>
      <c r="L234" s="101"/>
    </row>
    <row r="235" spans="1:12" ht="15" customHeight="1" x14ac:dyDescent="0.35">
      <c r="A235" s="99"/>
      <c r="C235" s="33" t="s">
        <v>54</v>
      </c>
      <c r="D235" s="36">
        <v>44</v>
      </c>
      <c r="E235" s="14" t="s">
        <v>272</v>
      </c>
      <c r="G235" s="92"/>
      <c r="J235" s="29">
        <v>30</v>
      </c>
      <c r="K235" s="29"/>
      <c r="L235" s="29"/>
    </row>
    <row r="236" spans="1:12" ht="15" customHeight="1" x14ac:dyDescent="0.35">
      <c r="A236" s="99"/>
      <c r="C236" s="33"/>
      <c r="E236" s="15"/>
      <c r="F236" s="16" t="s">
        <v>107</v>
      </c>
      <c r="G236" s="108" t="s">
        <v>54</v>
      </c>
      <c r="H236" s="2"/>
      <c r="J236" s="101">
        <v>31</v>
      </c>
      <c r="K236" s="101"/>
      <c r="L236" s="29"/>
    </row>
    <row r="237" spans="1:12" ht="15" customHeight="1" x14ac:dyDescent="0.35">
      <c r="A237" s="99"/>
      <c r="B237" s="33"/>
      <c r="C237" s="102"/>
      <c r="D237" s="27">
        <v>76</v>
      </c>
      <c r="E237" s="14" t="s">
        <v>272</v>
      </c>
      <c r="F237" s="19" t="s">
        <v>273</v>
      </c>
      <c r="G237" s="1"/>
      <c r="H237" s="2"/>
      <c r="J237" s="101">
        <v>32</v>
      </c>
      <c r="K237" s="101"/>
      <c r="L237" s="101"/>
    </row>
    <row r="238" spans="1:12" ht="15" customHeight="1" x14ac:dyDescent="0.35">
      <c r="A238" s="99"/>
      <c r="B238" s="33"/>
      <c r="C238" s="33" t="s">
        <v>29</v>
      </c>
      <c r="D238" s="36">
        <v>41</v>
      </c>
      <c r="E238" s="14" t="s">
        <v>272</v>
      </c>
      <c r="G238" s="1"/>
      <c r="H238" s="2"/>
      <c r="J238" s="101">
        <v>33</v>
      </c>
      <c r="K238" s="101"/>
      <c r="L238" s="101"/>
    </row>
    <row r="239" spans="1:12" ht="15" customHeight="1" x14ac:dyDescent="0.35">
      <c r="A239" s="99"/>
      <c r="C239" s="25"/>
      <c r="E239" s="15"/>
      <c r="F239" s="16" t="s">
        <v>107</v>
      </c>
      <c r="G239" s="108" t="s">
        <v>29</v>
      </c>
      <c r="H239" s="2"/>
      <c r="J239" s="101">
        <v>34</v>
      </c>
      <c r="K239" s="101"/>
      <c r="L239" s="101"/>
    </row>
    <row r="240" spans="1:12" ht="15" customHeight="1" x14ac:dyDescent="0.35">
      <c r="A240" s="99"/>
      <c r="C240" s="25"/>
      <c r="D240" s="27">
        <v>75</v>
      </c>
      <c r="E240" s="14" t="s">
        <v>272</v>
      </c>
      <c r="F240" s="19" t="s">
        <v>273</v>
      </c>
      <c r="G240" s="92"/>
      <c r="H240" s="2"/>
      <c r="J240" s="29">
        <v>35</v>
      </c>
      <c r="K240" s="29"/>
      <c r="L240" s="101"/>
    </row>
    <row r="241" spans="1:12" ht="15" customHeight="1" x14ac:dyDescent="0.35">
      <c r="A241" s="99"/>
      <c r="C241" s="33" t="s">
        <v>43</v>
      </c>
      <c r="D241" s="36">
        <v>46</v>
      </c>
      <c r="E241" s="14" t="s">
        <v>272</v>
      </c>
      <c r="G241" s="92"/>
      <c r="J241" s="29">
        <v>36</v>
      </c>
      <c r="K241" s="29"/>
      <c r="L241" s="29"/>
    </row>
    <row r="242" spans="1:12" ht="15" customHeight="1" x14ac:dyDescent="0.35">
      <c r="A242" s="99"/>
      <c r="C242" s="25"/>
      <c r="E242" s="15"/>
      <c r="F242" s="16" t="s">
        <v>107</v>
      </c>
      <c r="G242" s="108" t="s">
        <v>43</v>
      </c>
      <c r="H242" s="2"/>
      <c r="J242" s="101">
        <v>37</v>
      </c>
      <c r="K242" s="101"/>
      <c r="L242" s="29"/>
    </row>
    <row r="243" spans="1:12" ht="15" customHeight="1" x14ac:dyDescent="0.35">
      <c r="A243" s="99"/>
      <c r="B243" s="33"/>
      <c r="C243" s="25"/>
      <c r="D243" s="27">
        <v>77</v>
      </c>
      <c r="E243" s="14" t="s">
        <v>272</v>
      </c>
      <c r="F243" s="19" t="s">
        <v>273</v>
      </c>
      <c r="G243" s="92"/>
      <c r="H243" s="2"/>
      <c r="J243" s="29">
        <v>38</v>
      </c>
      <c r="K243" s="29"/>
      <c r="L243" s="101"/>
    </row>
    <row r="244" spans="1:12" ht="15" customHeight="1" x14ac:dyDescent="0.35">
      <c r="A244" s="99"/>
      <c r="B244" s="33"/>
      <c r="C244" s="33" t="s">
        <v>40</v>
      </c>
      <c r="D244" s="36">
        <v>45</v>
      </c>
      <c r="E244" s="14" t="s">
        <v>272</v>
      </c>
      <c r="G244" s="92"/>
      <c r="H244" s="2"/>
      <c r="J244" s="101">
        <v>39</v>
      </c>
      <c r="K244" s="101"/>
      <c r="L244" s="29"/>
    </row>
    <row r="245" spans="1:12" ht="15" customHeight="1" x14ac:dyDescent="0.35">
      <c r="A245" s="99"/>
      <c r="C245" s="25"/>
      <c r="E245" s="15"/>
      <c r="F245" s="16" t="s">
        <v>107</v>
      </c>
      <c r="G245" s="108" t="s">
        <v>40</v>
      </c>
      <c r="H245" s="2"/>
      <c r="J245" s="101">
        <v>40</v>
      </c>
      <c r="K245" s="101"/>
      <c r="L245" s="101"/>
    </row>
    <row r="246" spans="1:12" ht="15" customHeight="1" x14ac:dyDescent="0.35">
      <c r="A246" s="99"/>
      <c r="C246" s="25"/>
      <c r="D246" s="27">
        <v>78</v>
      </c>
      <c r="E246" s="14" t="s">
        <v>272</v>
      </c>
      <c r="F246" s="19" t="s">
        <v>273</v>
      </c>
      <c r="G246" s="92"/>
      <c r="H246" s="2"/>
      <c r="J246" s="101">
        <v>41</v>
      </c>
      <c r="K246" s="101"/>
      <c r="L246" s="101"/>
    </row>
    <row r="247" spans="1:12" ht="15" customHeight="1" x14ac:dyDescent="0.35">
      <c r="A247" s="99"/>
      <c r="C247" s="33" t="s">
        <v>62</v>
      </c>
      <c r="D247" s="36">
        <v>47</v>
      </c>
      <c r="E247" s="14" t="s">
        <v>272</v>
      </c>
      <c r="G247" s="92"/>
      <c r="J247" s="29">
        <v>42</v>
      </c>
      <c r="K247" s="29"/>
      <c r="L247" s="101"/>
    </row>
    <row r="248" spans="1:12" ht="15" customHeight="1" x14ac:dyDescent="0.35">
      <c r="A248" s="99"/>
      <c r="C248" s="25"/>
      <c r="E248" s="15"/>
      <c r="F248" s="16" t="s">
        <v>107</v>
      </c>
      <c r="G248" s="108" t="s">
        <v>62</v>
      </c>
      <c r="H248" s="2"/>
      <c r="J248" s="29">
        <v>43</v>
      </c>
      <c r="K248" s="29"/>
      <c r="L248" s="29"/>
    </row>
    <row r="249" spans="1:12" ht="15" customHeight="1" x14ac:dyDescent="0.35">
      <c r="A249" s="99"/>
      <c r="B249" s="33"/>
      <c r="C249" s="25"/>
      <c r="D249" s="27">
        <v>79</v>
      </c>
      <c r="E249" s="14" t="s">
        <v>272</v>
      </c>
      <c r="F249" s="19" t="s">
        <v>273</v>
      </c>
      <c r="G249" s="92"/>
      <c r="H249" s="2"/>
      <c r="J249" s="101">
        <v>44</v>
      </c>
      <c r="K249" s="101"/>
      <c r="L249" s="29"/>
    </row>
    <row r="250" spans="1:12" ht="15" customHeight="1" x14ac:dyDescent="0.35">
      <c r="A250" s="99"/>
      <c r="C250" s="33" t="s">
        <v>20</v>
      </c>
      <c r="D250" s="36">
        <v>48</v>
      </c>
      <c r="E250" s="14" t="s">
        <v>272</v>
      </c>
      <c r="G250" s="92"/>
      <c r="H250" s="2"/>
      <c r="J250" s="29">
        <v>45</v>
      </c>
      <c r="K250" s="29"/>
      <c r="L250" s="101"/>
    </row>
    <row r="251" spans="1:12" ht="15" customHeight="1" x14ac:dyDescent="0.35">
      <c r="A251" s="99"/>
      <c r="C251" s="25"/>
      <c r="E251" s="15"/>
      <c r="F251" s="16" t="s">
        <v>107</v>
      </c>
      <c r="G251" s="108" t="s">
        <v>20</v>
      </c>
      <c r="H251" s="2"/>
      <c r="J251" s="29">
        <v>46</v>
      </c>
      <c r="K251" s="29"/>
      <c r="L251" s="29"/>
    </row>
    <row r="252" spans="1:12" ht="15" customHeight="1" x14ac:dyDescent="0.35">
      <c r="A252" s="99"/>
      <c r="C252" s="25"/>
      <c r="D252" s="27">
        <v>81</v>
      </c>
      <c r="E252" s="14" t="s">
        <v>272</v>
      </c>
      <c r="F252" s="19" t="s">
        <v>273</v>
      </c>
      <c r="G252" s="92"/>
      <c r="H252" s="2"/>
      <c r="J252" s="101">
        <v>47</v>
      </c>
      <c r="K252" s="101"/>
      <c r="L252" s="29"/>
    </row>
    <row r="253" spans="1:12" ht="15" customHeight="1" x14ac:dyDescent="0.35">
      <c r="A253" s="99"/>
      <c r="C253" s="33" t="s">
        <v>47</v>
      </c>
      <c r="D253" s="36">
        <v>54</v>
      </c>
      <c r="E253" s="14" t="s">
        <v>272</v>
      </c>
      <c r="G253" s="92"/>
      <c r="J253" s="101">
        <v>48</v>
      </c>
      <c r="K253" s="101"/>
      <c r="L253" s="101"/>
    </row>
    <row r="254" spans="1:12" ht="15" customHeight="1" x14ac:dyDescent="0.35">
      <c r="A254" s="99"/>
      <c r="C254" s="25"/>
      <c r="E254" s="15"/>
      <c r="F254" s="16" t="s">
        <v>107</v>
      </c>
      <c r="G254" s="108" t="s">
        <v>47</v>
      </c>
      <c r="H254" s="2"/>
      <c r="J254" s="101">
        <v>49</v>
      </c>
      <c r="K254" s="101"/>
      <c r="L254" s="101"/>
    </row>
    <row r="255" spans="1:12" ht="15" customHeight="1" x14ac:dyDescent="0.35">
      <c r="A255" s="99"/>
      <c r="C255" s="25"/>
      <c r="D255" s="27">
        <v>80</v>
      </c>
      <c r="E255" s="14" t="s">
        <v>272</v>
      </c>
      <c r="F255" s="19" t="s">
        <v>273</v>
      </c>
      <c r="G255" s="92"/>
      <c r="H255" s="2"/>
      <c r="J255" s="101">
        <v>50</v>
      </c>
      <c r="K255" s="101"/>
      <c r="L255" s="101"/>
    </row>
    <row r="256" spans="1:12" ht="15" customHeight="1" x14ac:dyDescent="0.35">
      <c r="A256" s="99"/>
      <c r="B256" s="33"/>
      <c r="C256" s="33" t="s">
        <v>36</v>
      </c>
      <c r="D256" s="36">
        <v>73</v>
      </c>
      <c r="E256" s="14" t="s">
        <v>272</v>
      </c>
      <c r="G256" s="92"/>
      <c r="H256" s="2"/>
      <c r="J256" s="29">
        <v>51</v>
      </c>
      <c r="K256" s="29"/>
      <c r="L256" s="101"/>
    </row>
    <row r="257" spans="1:12" ht="15" customHeight="1" x14ac:dyDescent="0.35">
      <c r="A257" s="99"/>
      <c r="C257" s="25"/>
      <c r="E257" s="15"/>
      <c r="F257" s="16" t="s">
        <v>107</v>
      </c>
      <c r="G257" s="92" t="s">
        <v>36</v>
      </c>
      <c r="H257" s="2"/>
      <c r="J257" s="29">
        <v>52</v>
      </c>
      <c r="K257" s="29"/>
      <c r="L257" s="29"/>
    </row>
    <row r="258" spans="1:12" ht="15" customHeight="1" x14ac:dyDescent="0.35">
      <c r="A258" s="99"/>
      <c r="C258" s="25"/>
      <c r="D258" s="27">
        <v>82</v>
      </c>
      <c r="E258" s="14" t="s">
        <v>272</v>
      </c>
      <c r="F258" s="19" t="s">
        <v>273</v>
      </c>
      <c r="G258" s="92"/>
      <c r="H258" s="2"/>
      <c r="J258" s="101">
        <v>53</v>
      </c>
      <c r="K258" s="101"/>
      <c r="L258" s="29"/>
    </row>
    <row r="259" spans="1:12" ht="15" customHeight="1" x14ac:dyDescent="0.35">
      <c r="A259" s="99"/>
      <c r="C259" s="33" t="s">
        <v>59</v>
      </c>
      <c r="D259" s="36">
        <v>97</v>
      </c>
      <c r="E259" s="14" t="s">
        <v>272</v>
      </c>
      <c r="G259" s="92"/>
      <c r="J259" s="29">
        <v>54</v>
      </c>
      <c r="K259" s="29"/>
      <c r="L259" s="101"/>
    </row>
    <row r="260" spans="1:12" ht="15" customHeight="1" x14ac:dyDescent="0.35">
      <c r="A260" s="99"/>
      <c r="C260" s="25"/>
      <c r="E260" s="15"/>
      <c r="F260" s="16" t="s">
        <v>107</v>
      </c>
      <c r="G260" s="92" t="s">
        <v>59</v>
      </c>
      <c r="H260" s="2"/>
      <c r="J260" s="101">
        <v>55</v>
      </c>
      <c r="K260" s="101"/>
      <c r="L260" s="29"/>
    </row>
    <row r="261" spans="1:12" ht="15" customHeight="1" x14ac:dyDescent="0.35">
      <c r="A261" s="99"/>
      <c r="B261" s="33"/>
      <c r="C261" s="25"/>
      <c r="D261" s="27">
        <v>83</v>
      </c>
      <c r="E261" s="14" t="s">
        <v>272</v>
      </c>
      <c r="F261" s="19" t="s">
        <v>273</v>
      </c>
      <c r="G261" s="92"/>
      <c r="H261" s="2"/>
      <c r="J261" s="101">
        <v>56</v>
      </c>
      <c r="K261" s="101"/>
      <c r="L261" s="101"/>
    </row>
    <row r="262" spans="1:12" ht="15" customHeight="1" x14ac:dyDescent="0.35">
      <c r="A262" s="99"/>
      <c r="B262" s="33"/>
      <c r="C262" s="33" t="s">
        <v>25</v>
      </c>
      <c r="D262" s="36">
        <v>64</v>
      </c>
      <c r="E262" s="14" t="s">
        <v>272</v>
      </c>
      <c r="G262" s="92"/>
      <c r="H262" s="2"/>
      <c r="J262" s="101">
        <v>57</v>
      </c>
      <c r="K262" s="101"/>
      <c r="L262" s="101"/>
    </row>
    <row r="263" spans="1:12" ht="15" customHeight="1" x14ac:dyDescent="0.35">
      <c r="A263" s="99"/>
      <c r="C263" s="25"/>
      <c r="E263" s="15"/>
      <c r="F263" s="16" t="s">
        <v>107</v>
      </c>
      <c r="G263" s="92" t="s">
        <v>25</v>
      </c>
      <c r="H263" s="2"/>
      <c r="J263" s="29">
        <v>58</v>
      </c>
      <c r="K263" s="29"/>
      <c r="L263" s="101"/>
    </row>
    <row r="264" spans="1:12" ht="15" customHeight="1" x14ac:dyDescent="0.35">
      <c r="A264" s="99"/>
      <c r="C264" s="25"/>
      <c r="D264" s="27">
        <v>84</v>
      </c>
      <c r="E264" s="14" t="s">
        <v>272</v>
      </c>
      <c r="F264" s="19" t="s">
        <v>273</v>
      </c>
      <c r="G264" s="92"/>
      <c r="H264" s="2"/>
      <c r="J264" s="29">
        <v>59</v>
      </c>
      <c r="K264" s="29"/>
      <c r="L264" s="29"/>
    </row>
    <row r="265" spans="1:12" ht="15" customHeight="1" x14ac:dyDescent="0.35">
      <c r="A265" s="99"/>
      <c r="C265" s="33" t="s">
        <v>46</v>
      </c>
      <c r="D265" s="36"/>
      <c r="E265" s="14" t="s">
        <v>109</v>
      </c>
      <c r="G265" s="92"/>
      <c r="J265" s="101">
        <v>60</v>
      </c>
      <c r="K265" s="101"/>
      <c r="L265" s="29"/>
    </row>
    <row r="266" spans="1:12" ht="15" customHeight="1" x14ac:dyDescent="0.35">
      <c r="A266" s="99"/>
      <c r="C266" s="25"/>
      <c r="E266" s="15"/>
      <c r="F266" s="16" t="s">
        <v>107</v>
      </c>
      <c r="G266" s="92" t="s">
        <v>46</v>
      </c>
      <c r="H266" s="2"/>
      <c r="J266" s="30">
        <v>61</v>
      </c>
      <c r="K266" s="30"/>
      <c r="L266" s="101"/>
    </row>
    <row r="267" spans="1:12" ht="15" customHeight="1" x14ac:dyDescent="0.35">
      <c r="A267" s="99"/>
      <c r="B267" s="33"/>
      <c r="C267" s="25"/>
      <c r="E267" s="14" t="s">
        <v>109</v>
      </c>
      <c r="F267" s="19" t="s">
        <v>273</v>
      </c>
      <c r="G267" s="92"/>
      <c r="H267" s="2"/>
      <c r="J267" s="29">
        <v>62</v>
      </c>
      <c r="K267" s="29"/>
      <c r="L267" s="30"/>
    </row>
    <row r="268" spans="1:12" ht="15" customHeight="1" x14ac:dyDescent="0.35">
      <c r="A268" s="99"/>
      <c r="B268" s="33"/>
      <c r="C268" s="33" t="s">
        <v>37</v>
      </c>
      <c r="D268" s="36"/>
      <c r="E268" s="14" t="s">
        <v>109</v>
      </c>
      <c r="G268" s="92"/>
      <c r="H268" s="2"/>
      <c r="J268" s="101">
        <v>63</v>
      </c>
      <c r="K268" s="101"/>
      <c r="L268" s="29"/>
    </row>
    <row r="269" spans="1:12" ht="15" customHeight="1" x14ac:dyDescent="0.35">
      <c r="A269" s="99"/>
      <c r="C269" s="25"/>
      <c r="E269" s="15"/>
      <c r="F269" s="16" t="s">
        <v>107</v>
      </c>
      <c r="G269" s="92" t="s">
        <v>37</v>
      </c>
      <c r="H269" s="2"/>
      <c r="J269" s="101">
        <v>64</v>
      </c>
      <c r="K269" s="101"/>
      <c r="L269" s="101"/>
    </row>
    <row r="270" spans="1:12" ht="15" customHeight="1" x14ac:dyDescent="0.35">
      <c r="A270" s="99"/>
      <c r="C270" s="25"/>
      <c r="E270" s="14" t="s">
        <v>109</v>
      </c>
      <c r="F270" s="19" t="s">
        <v>273</v>
      </c>
      <c r="G270" s="92"/>
      <c r="H270" s="2"/>
      <c r="J270" s="101">
        <v>65</v>
      </c>
      <c r="K270" s="101"/>
      <c r="L270" s="101"/>
    </row>
    <row r="271" spans="1:12" ht="15" customHeight="1" x14ac:dyDescent="0.35">
      <c r="A271" s="99"/>
      <c r="C271" s="33" t="s">
        <v>60</v>
      </c>
      <c r="D271" s="36"/>
      <c r="E271" s="14" t="s">
        <v>109</v>
      </c>
      <c r="G271" s="92"/>
      <c r="J271" s="29">
        <v>66</v>
      </c>
      <c r="K271" s="29"/>
      <c r="L271" s="101"/>
    </row>
    <row r="272" spans="1:12" ht="15" customHeight="1" x14ac:dyDescent="0.35">
      <c r="A272" s="99"/>
      <c r="C272" s="25"/>
      <c r="E272" s="15"/>
      <c r="F272" s="16" t="s">
        <v>107</v>
      </c>
      <c r="G272" s="92" t="s">
        <v>60</v>
      </c>
      <c r="H272" s="2"/>
      <c r="J272" s="101">
        <v>67</v>
      </c>
      <c r="K272" s="101"/>
      <c r="L272" s="29"/>
    </row>
    <row r="273" spans="1:12" ht="15" customHeight="1" x14ac:dyDescent="0.35">
      <c r="A273" s="99"/>
      <c r="B273" s="33"/>
      <c r="C273" s="25"/>
      <c r="E273" s="14" t="s">
        <v>109</v>
      </c>
      <c r="F273" s="19" t="s">
        <v>273</v>
      </c>
      <c r="G273" s="92"/>
      <c r="H273" s="2"/>
      <c r="J273" s="101">
        <v>68</v>
      </c>
      <c r="K273" s="101"/>
      <c r="L273" s="101"/>
    </row>
    <row r="274" spans="1:12" ht="15" customHeight="1" x14ac:dyDescent="0.35">
      <c r="A274" s="99"/>
      <c r="C274" s="33" t="s">
        <v>24</v>
      </c>
      <c r="D274" s="36"/>
      <c r="E274" s="14" t="s">
        <v>109</v>
      </c>
      <c r="G274" s="92"/>
      <c r="H274" s="2"/>
      <c r="J274" s="29">
        <v>69</v>
      </c>
      <c r="K274" s="29"/>
      <c r="L274" s="101"/>
    </row>
    <row r="275" spans="1:12" ht="15" customHeight="1" x14ac:dyDescent="0.35">
      <c r="A275" s="99"/>
      <c r="C275" s="25"/>
      <c r="E275" s="15"/>
      <c r="F275" s="16" t="s">
        <v>107</v>
      </c>
      <c r="G275" s="92" t="s">
        <v>24</v>
      </c>
      <c r="H275" s="2"/>
      <c r="J275" s="101">
        <v>70</v>
      </c>
      <c r="K275" s="101"/>
      <c r="L275" s="29"/>
    </row>
    <row r="276" spans="1:12" ht="15" customHeight="1" x14ac:dyDescent="0.35">
      <c r="A276" s="99"/>
      <c r="C276" s="25"/>
      <c r="E276" s="14" t="s">
        <v>109</v>
      </c>
      <c r="F276" s="19" t="s">
        <v>108</v>
      </c>
      <c r="G276" s="92"/>
      <c r="H276" s="2"/>
      <c r="J276" s="101">
        <v>71</v>
      </c>
      <c r="K276" s="101"/>
      <c r="L276" s="101"/>
    </row>
    <row r="277" spans="1:12" ht="15" customHeight="1" x14ac:dyDescent="0.35">
      <c r="A277" s="99"/>
      <c r="C277" s="33" t="s">
        <v>52</v>
      </c>
      <c r="D277" s="36"/>
      <c r="E277" s="14" t="s">
        <v>109</v>
      </c>
      <c r="G277" s="92"/>
      <c r="J277" s="101">
        <v>72</v>
      </c>
      <c r="K277" s="101"/>
      <c r="L277" s="101"/>
    </row>
    <row r="278" spans="1:12" ht="15" customHeight="1" x14ac:dyDescent="0.35">
      <c r="A278" s="99"/>
      <c r="C278" s="25"/>
      <c r="E278" s="15"/>
      <c r="F278" s="16" t="s">
        <v>107</v>
      </c>
      <c r="G278" s="92" t="s">
        <v>52</v>
      </c>
      <c r="H278" s="2"/>
      <c r="J278" s="29">
        <v>73</v>
      </c>
      <c r="K278" s="29"/>
      <c r="L278" s="101"/>
    </row>
    <row r="279" spans="1:12" ht="15" customHeight="1" x14ac:dyDescent="0.35">
      <c r="A279" s="99"/>
      <c r="C279" s="25"/>
      <c r="E279" s="14" t="s">
        <v>109</v>
      </c>
      <c r="F279" s="19" t="s">
        <v>108</v>
      </c>
      <c r="G279" s="92"/>
      <c r="H279" s="2"/>
      <c r="J279" s="29">
        <v>74</v>
      </c>
      <c r="K279" s="29"/>
      <c r="L279" s="29"/>
    </row>
    <row r="280" spans="1:12" ht="15" customHeight="1" x14ac:dyDescent="0.35">
      <c r="A280" s="99"/>
      <c r="B280" s="33"/>
      <c r="C280" s="33" t="s">
        <v>31</v>
      </c>
      <c r="D280" s="36"/>
      <c r="E280" s="14" t="s">
        <v>109</v>
      </c>
      <c r="G280" s="92"/>
      <c r="H280" s="2"/>
      <c r="J280" s="101">
        <v>75</v>
      </c>
      <c r="K280" s="101"/>
      <c r="L280" s="29"/>
    </row>
    <row r="281" spans="1:12" ht="15" customHeight="1" x14ac:dyDescent="0.35">
      <c r="A281" s="99"/>
      <c r="C281" s="25"/>
      <c r="E281" s="15"/>
      <c r="F281" s="16" t="s">
        <v>107</v>
      </c>
      <c r="G281" s="92" t="s">
        <v>31</v>
      </c>
      <c r="H281" s="2"/>
      <c r="J281" s="101">
        <v>76</v>
      </c>
      <c r="K281" s="101"/>
      <c r="L281" s="101"/>
    </row>
    <row r="282" spans="1:12" ht="15" customHeight="1" x14ac:dyDescent="0.35">
      <c r="A282" s="99"/>
      <c r="C282" s="25"/>
      <c r="E282" s="14" t="s">
        <v>109</v>
      </c>
      <c r="F282" s="19" t="s">
        <v>108</v>
      </c>
      <c r="G282" s="92"/>
      <c r="H282" s="2"/>
      <c r="J282" s="29">
        <v>77</v>
      </c>
      <c r="K282" s="29"/>
      <c r="L282" s="101"/>
    </row>
    <row r="283" spans="1:12" ht="15" customHeight="1" x14ac:dyDescent="0.35">
      <c r="A283" s="99"/>
      <c r="C283" s="33" t="s">
        <v>53</v>
      </c>
      <c r="D283" s="36"/>
      <c r="E283" s="14" t="s">
        <v>109</v>
      </c>
      <c r="G283" s="92"/>
      <c r="J283" s="29">
        <v>78</v>
      </c>
      <c r="K283" s="29"/>
      <c r="L283" s="29"/>
    </row>
    <row r="284" spans="1:12" ht="15" customHeight="1" x14ac:dyDescent="0.35">
      <c r="A284" s="99"/>
      <c r="C284" s="25"/>
      <c r="E284" s="15"/>
      <c r="F284" s="16" t="s">
        <v>107</v>
      </c>
      <c r="G284" s="92" t="s">
        <v>53</v>
      </c>
      <c r="H284" s="2"/>
      <c r="J284" s="29">
        <v>79</v>
      </c>
      <c r="K284" s="29"/>
      <c r="L284" s="29"/>
    </row>
    <row r="285" spans="1:12" ht="15" customHeight="1" x14ac:dyDescent="0.35">
      <c r="A285" s="99"/>
      <c r="B285" s="33"/>
      <c r="C285" s="25"/>
      <c r="E285" s="14" t="s">
        <v>109</v>
      </c>
      <c r="F285" s="19" t="s">
        <v>108</v>
      </c>
      <c r="G285" s="92"/>
      <c r="H285" s="2"/>
      <c r="J285" s="101">
        <v>80</v>
      </c>
      <c r="K285" s="101"/>
      <c r="L285" s="29"/>
    </row>
    <row r="286" spans="1:12" ht="15" customHeight="1" x14ac:dyDescent="0.35">
      <c r="A286" s="99"/>
      <c r="B286" s="33"/>
      <c r="C286" s="33" t="s">
        <v>30</v>
      </c>
      <c r="D286" s="36"/>
      <c r="E286" s="14" t="s">
        <v>109</v>
      </c>
      <c r="G286" s="92"/>
      <c r="H286" s="2"/>
      <c r="J286" s="101">
        <v>81</v>
      </c>
      <c r="K286" s="101"/>
      <c r="L286" s="101"/>
    </row>
    <row r="287" spans="1:12" ht="15" customHeight="1" x14ac:dyDescent="0.35">
      <c r="A287" s="99"/>
      <c r="C287" s="25"/>
      <c r="E287" s="15"/>
      <c r="F287" s="16" t="s">
        <v>107</v>
      </c>
      <c r="G287" s="92" t="s">
        <v>30</v>
      </c>
      <c r="H287" s="2"/>
      <c r="J287" s="29">
        <v>82</v>
      </c>
      <c r="K287" s="29"/>
      <c r="L287" s="101"/>
    </row>
    <row r="288" spans="1:12" ht="15" customHeight="1" x14ac:dyDescent="0.35">
      <c r="A288" s="99"/>
      <c r="C288" s="25"/>
      <c r="E288" s="14" t="s">
        <v>109</v>
      </c>
      <c r="F288" s="19" t="s">
        <v>108</v>
      </c>
      <c r="G288" s="92"/>
      <c r="H288" s="2"/>
      <c r="J288" s="101">
        <v>83</v>
      </c>
      <c r="K288" s="101"/>
      <c r="L288" s="29"/>
    </row>
    <row r="289" spans="1:12" ht="15" customHeight="1" x14ac:dyDescent="0.35">
      <c r="A289" s="99"/>
      <c r="C289" s="33" t="s">
        <v>42</v>
      </c>
      <c r="D289" s="36"/>
      <c r="E289" s="14" t="s">
        <v>109</v>
      </c>
      <c r="G289" s="92"/>
      <c r="J289" s="101">
        <v>84</v>
      </c>
      <c r="K289" s="101"/>
      <c r="L289" s="101"/>
    </row>
    <row r="290" spans="1:12" ht="15" customHeight="1" x14ac:dyDescent="0.35">
      <c r="A290" s="99"/>
      <c r="C290" s="25"/>
      <c r="E290" s="15"/>
      <c r="F290" s="16" t="s">
        <v>107</v>
      </c>
      <c r="G290" s="92" t="s">
        <v>42</v>
      </c>
      <c r="H290" s="2"/>
      <c r="J290" s="29">
        <v>85</v>
      </c>
      <c r="K290" s="29"/>
      <c r="L290" s="101"/>
    </row>
    <row r="291" spans="1:12" ht="15" customHeight="1" x14ac:dyDescent="0.35">
      <c r="A291" s="99"/>
      <c r="C291" s="25"/>
      <c r="E291" s="14" t="s">
        <v>109</v>
      </c>
      <c r="F291" s="19" t="s">
        <v>108</v>
      </c>
      <c r="G291" s="92"/>
      <c r="H291" s="2"/>
      <c r="J291" s="30">
        <v>85</v>
      </c>
      <c r="K291" s="30"/>
      <c r="L291" s="29"/>
    </row>
    <row r="292" spans="1:12" ht="15" customHeight="1" x14ac:dyDescent="0.35">
      <c r="A292" s="99"/>
      <c r="B292" s="33"/>
      <c r="C292" s="33" t="s">
        <v>41</v>
      </c>
      <c r="D292" s="36"/>
      <c r="E292" s="14" t="s">
        <v>109</v>
      </c>
      <c r="G292" s="92"/>
      <c r="H292" s="2"/>
      <c r="J292" s="103">
        <v>86</v>
      </c>
      <c r="K292" s="103"/>
      <c r="L292" s="30"/>
    </row>
    <row r="293" spans="1:12" ht="15" customHeight="1" x14ac:dyDescent="0.35">
      <c r="A293" s="99"/>
      <c r="C293" s="25"/>
      <c r="E293" s="15"/>
      <c r="F293" s="16" t="s">
        <v>107</v>
      </c>
      <c r="G293" s="92" t="s">
        <v>41</v>
      </c>
      <c r="H293" s="2"/>
      <c r="J293" s="101">
        <v>86</v>
      </c>
      <c r="K293" s="101"/>
      <c r="L293" s="103"/>
    </row>
    <row r="294" spans="1:12" ht="15" customHeight="1" x14ac:dyDescent="0.35">
      <c r="A294" s="99"/>
      <c r="C294" s="25"/>
      <c r="E294" s="14" t="s">
        <v>109</v>
      </c>
      <c r="F294" s="19" t="s">
        <v>108</v>
      </c>
      <c r="G294" s="92"/>
      <c r="H294" s="2"/>
      <c r="J294" s="101">
        <v>87</v>
      </c>
      <c r="K294" s="101"/>
      <c r="L294" s="101"/>
    </row>
    <row r="295" spans="1:12" ht="15" customHeight="1" x14ac:dyDescent="0.35">
      <c r="A295" s="99"/>
      <c r="C295" s="32" t="s">
        <v>63</v>
      </c>
      <c r="D295" s="36"/>
      <c r="E295" s="14" t="s">
        <v>109</v>
      </c>
      <c r="G295" s="92"/>
      <c r="J295" s="101">
        <v>88</v>
      </c>
      <c r="K295" s="101"/>
      <c r="L295" s="101"/>
    </row>
    <row r="296" spans="1:12" ht="15" customHeight="1" x14ac:dyDescent="0.35">
      <c r="A296" s="99"/>
      <c r="C296" s="104"/>
      <c r="E296" s="15"/>
      <c r="F296" s="16" t="s">
        <v>107</v>
      </c>
      <c r="G296" s="92" t="s">
        <v>63</v>
      </c>
      <c r="H296" s="2"/>
      <c r="J296" s="103">
        <v>88</v>
      </c>
      <c r="K296" s="103"/>
      <c r="L296" s="101"/>
    </row>
    <row r="297" spans="1:12" ht="15" customHeight="1" x14ac:dyDescent="0.35">
      <c r="A297" s="99"/>
      <c r="B297" s="33"/>
      <c r="C297" s="104"/>
      <c r="E297" s="14" t="s">
        <v>109</v>
      </c>
      <c r="F297" s="19" t="s">
        <v>108</v>
      </c>
      <c r="G297" s="92"/>
      <c r="H297" s="2"/>
      <c r="J297" s="103">
        <v>89</v>
      </c>
      <c r="K297" s="103"/>
      <c r="L297" s="103"/>
    </row>
    <row r="298" spans="1:12" ht="15" customHeight="1" x14ac:dyDescent="0.35">
      <c r="A298" s="99"/>
      <c r="C298" s="32" t="s">
        <v>19</v>
      </c>
      <c r="D298" s="36"/>
      <c r="E298" s="14" t="s">
        <v>109</v>
      </c>
      <c r="G298" s="92"/>
      <c r="J298" s="103">
        <v>89</v>
      </c>
      <c r="K298" s="103"/>
      <c r="L298" s="103"/>
    </row>
    <row r="299" spans="1:12" ht="15" customHeight="1" x14ac:dyDescent="0.35">
      <c r="A299" s="99"/>
      <c r="C299" s="105"/>
      <c r="E299" s="15"/>
      <c r="F299" s="16" t="s">
        <v>107</v>
      </c>
      <c r="G299" s="92" t="s">
        <v>19</v>
      </c>
      <c r="J299" s="101">
        <v>90</v>
      </c>
      <c r="K299" s="101"/>
      <c r="L299" s="103"/>
    </row>
    <row r="300" spans="1:12" ht="15" customHeight="1" x14ac:dyDescent="0.35">
      <c r="A300" s="99"/>
      <c r="C300" s="105"/>
      <c r="E300" s="14" t="s">
        <v>109</v>
      </c>
      <c r="F300" s="19" t="s">
        <v>108</v>
      </c>
      <c r="G300" s="92"/>
      <c r="J300" s="101">
        <v>91</v>
      </c>
      <c r="K300" s="101"/>
      <c r="L300" s="101"/>
    </row>
    <row r="301" spans="1:12" ht="15" customHeight="1" x14ac:dyDescent="0.35">
      <c r="C301" s="106" t="s">
        <v>49</v>
      </c>
      <c r="D301" s="36"/>
      <c r="E301" s="14" t="s">
        <v>109</v>
      </c>
      <c r="G301" s="92"/>
      <c r="J301" s="29">
        <v>91</v>
      </c>
      <c r="K301" s="29"/>
      <c r="L301" s="101"/>
    </row>
    <row r="302" spans="1:12" ht="15.5" x14ac:dyDescent="0.35">
      <c r="C302" s="107"/>
      <c r="E302" s="15"/>
      <c r="F302" s="16" t="s">
        <v>107</v>
      </c>
      <c r="G302" s="92" t="s">
        <v>49</v>
      </c>
      <c r="J302" s="101">
        <v>92</v>
      </c>
      <c r="K302" s="101"/>
      <c r="L302" s="29"/>
    </row>
    <row r="303" spans="1:12" ht="15.5" x14ac:dyDescent="0.35">
      <c r="C303" s="107"/>
      <c r="E303" s="14" t="s">
        <v>109</v>
      </c>
      <c r="F303" s="19" t="s">
        <v>108</v>
      </c>
      <c r="G303" s="92"/>
      <c r="L303" s="101"/>
    </row>
    <row r="304" spans="1:12" x14ac:dyDescent="0.3">
      <c r="C304" s="106" t="s">
        <v>34</v>
      </c>
      <c r="D304" s="36"/>
      <c r="E304" s="14" t="s">
        <v>109</v>
      </c>
      <c r="G304" s="92"/>
    </row>
    <row r="305" spans="3:7" x14ac:dyDescent="0.3">
      <c r="C305" s="107"/>
      <c r="E305" s="15"/>
      <c r="F305" s="16" t="s">
        <v>107</v>
      </c>
      <c r="G305" s="92" t="s">
        <v>34</v>
      </c>
    </row>
    <row r="306" spans="3:7" x14ac:dyDescent="0.3">
      <c r="C306" s="107"/>
      <c r="E306" s="14" t="s">
        <v>109</v>
      </c>
      <c r="F306" s="19" t="s">
        <v>108</v>
      </c>
      <c r="G306" s="92"/>
    </row>
    <row r="307" spans="3:7" x14ac:dyDescent="0.3">
      <c r="C307" s="106" t="s">
        <v>56</v>
      </c>
      <c r="D307" s="36"/>
      <c r="E307" s="14" t="s">
        <v>109</v>
      </c>
      <c r="G307" s="92"/>
    </row>
    <row r="308" spans="3:7" x14ac:dyDescent="0.3">
      <c r="C308" s="107"/>
      <c r="E308" s="15"/>
      <c r="F308" s="16" t="s">
        <v>107</v>
      </c>
      <c r="G308" s="92" t="s">
        <v>56</v>
      </c>
    </row>
    <row r="309" spans="3:7" x14ac:dyDescent="0.3">
      <c r="C309" s="107"/>
      <c r="E309" s="14" t="s">
        <v>109</v>
      </c>
      <c r="F309" s="19" t="s">
        <v>108</v>
      </c>
      <c r="G309" s="92"/>
    </row>
    <row r="310" spans="3:7" x14ac:dyDescent="0.3">
      <c r="C310" s="106" t="s">
        <v>27</v>
      </c>
      <c r="D310" s="36"/>
      <c r="E310" s="14" t="s">
        <v>109</v>
      </c>
      <c r="G310" s="92"/>
    </row>
    <row r="311" spans="3:7" x14ac:dyDescent="0.3">
      <c r="C311" s="107"/>
      <c r="E311" s="15"/>
      <c r="F311" s="16" t="s">
        <v>107</v>
      </c>
      <c r="G311" s="92" t="s">
        <v>27</v>
      </c>
    </row>
    <row r="312" spans="3:7" x14ac:dyDescent="0.3">
      <c r="C312" s="107"/>
      <c r="E312" s="14" t="s">
        <v>109</v>
      </c>
      <c r="F312" s="19" t="s">
        <v>108</v>
      </c>
      <c r="G312" s="92"/>
    </row>
    <row r="313" spans="3:7" x14ac:dyDescent="0.3">
      <c r="C313" s="106" t="s">
        <v>44</v>
      </c>
      <c r="D313" s="36"/>
      <c r="E313" s="14" t="s">
        <v>109</v>
      </c>
      <c r="G313" s="92"/>
    </row>
    <row r="314" spans="3:7" x14ac:dyDescent="0.3">
      <c r="C314" s="107"/>
      <c r="E314" s="15"/>
      <c r="F314" s="16" t="s">
        <v>107</v>
      </c>
      <c r="G314" s="92" t="s">
        <v>44</v>
      </c>
    </row>
    <row r="315" spans="3:7" x14ac:dyDescent="0.3">
      <c r="C315" s="107"/>
      <c r="E315" s="14" t="s">
        <v>109</v>
      </c>
      <c r="F315" s="19" t="s">
        <v>108</v>
      </c>
      <c r="G315" s="92"/>
    </row>
    <row r="316" spans="3:7" x14ac:dyDescent="0.3">
      <c r="C316" s="106" t="s">
        <v>39</v>
      </c>
      <c r="D316" s="36"/>
      <c r="E316" s="14" t="s">
        <v>109</v>
      </c>
      <c r="G316" s="92"/>
    </row>
    <row r="317" spans="3:7" x14ac:dyDescent="0.3">
      <c r="C317" s="107"/>
      <c r="E317" s="15"/>
      <c r="F317" s="16" t="s">
        <v>107</v>
      </c>
      <c r="G317" s="92" t="s">
        <v>39</v>
      </c>
    </row>
    <row r="318" spans="3:7" x14ac:dyDescent="0.3">
      <c r="C318" s="107"/>
      <c r="E318" s="14" t="s">
        <v>109</v>
      </c>
      <c r="F318" s="19" t="s">
        <v>108</v>
      </c>
      <c r="G318" s="92"/>
    </row>
    <row r="319" spans="3:7" x14ac:dyDescent="0.3">
      <c r="C319" s="106" t="s">
        <v>61</v>
      </c>
      <c r="D319" s="36"/>
      <c r="E319" s="14" t="s">
        <v>109</v>
      </c>
      <c r="G319" s="92"/>
    </row>
    <row r="320" spans="3:7" x14ac:dyDescent="0.3">
      <c r="C320" s="107"/>
      <c r="E320" s="15"/>
      <c r="F320" s="16" t="s">
        <v>107</v>
      </c>
      <c r="G320" s="92" t="s">
        <v>61</v>
      </c>
    </row>
    <row r="321" spans="3:7" x14ac:dyDescent="0.3">
      <c r="C321" s="107"/>
      <c r="E321" s="14" t="s">
        <v>109</v>
      </c>
      <c r="F321" s="19" t="s">
        <v>108</v>
      </c>
      <c r="G321" s="92"/>
    </row>
    <row r="322" spans="3:7" x14ac:dyDescent="0.3">
      <c r="C322" s="106" t="s">
        <v>22</v>
      </c>
      <c r="D322" s="36"/>
      <c r="E322" s="14" t="s">
        <v>109</v>
      </c>
      <c r="G322" s="92"/>
    </row>
    <row r="323" spans="3:7" x14ac:dyDescent="0.3">
      <c r="C323" s="107"/>
      <c r="E323" s="15"/>
      <c r="F323" s="16" t="s">
        <v>107</v>
      </c>
      <c r="G323" s="92" t="s">
        <v>22</v>
      </c>
    </row>
    <row r="324" spans="3:7" x14ac:dyDescent="0.3">
      <c r="C324" s="107"/>
      <c r="E324" s="14" t="s">
        <v>109</v>
      </c>
      <c r="F324" s="19" t="s">
        <v>108</v>
      </c>
      <c r="G324" s="92"/>
    </row>
    <row r="325" spans="3:7" x14ac:dyDescent="0.3">
      <c r="C325" s="106" t="s">
        <v>50</v>
      </c>
      <c r="D325" s="36"/>
      <c r="E325" s="14" t="s">
        <v>109</v>
      </c>
      <c r="G325" s="92"/>
    </row>
    <row r="326" spans="3:7" x14ac:dyDescent="0.3">
      <c r="C326" s="107"/>
      <c r="E326" s="15"/>
      <c r="F326" s="16" t="s">
        <v>107</v>
      </c>
      <c r="G326" s="92" t="s">
        <v>50</v>
      </c>
    </row>
    <row r="327" spans="3:7" x14ac:dyDescent="0.3">
      <c r="C327" s="107"/>
      <c r="E327" s="14" t="s">
        <v>109</v>
      </c>
      <c r="F327" s="19" t="s">
        <v>108</v>
      </c>
      <c r="G327" s="1"/>
    </row>
    <row r="328" spans="3:7" x14ac:dyDescent="0.3">
      <c r="C328" s="106" t="s">
        <v>33</v>
      </c>
      <c r="D328" s="36"/>
      <c r="E328" s="14" t="s">
        <v>109</v>
      </c>
      <c r="G328" s="1"/>
    </row>
    <row r="329" spans="3:7" x14ac:dyDescent="0.3">
      <c r="C329" s="107"/>
      <c r="E329" s="15"/>
      <c r="F329" s="16" t="s">
        <v>107</v>
      </c>
      <c r="G329" s="92" t="s">
        <v>33</v>
      </c>
    </row>
    <row r="330" spans="3:7" x14ac:dyDescent="0.3">
      <c r="C330" s="107"/>
      <c r="E330" s="14" t="s">
        <v>109</v>
      </c>
      <c r="F330" s="19" t="s">
        <v>108</v>
      </c>
      <c r="G330" s="1"/>
    </row>
    <row r="331" spans="3:7" x14ac:dyDescent="0.3">
      <c r="C331" s="107" t="s">
        <v>55</v>
      </c>
      <c r="D331" s="36"/>
      <c r="E331" s="14" t="s">
        <v>109</v>
      </c>
      <c r="G331" s="1"/>
    </row>
    <row r="332" spans="3:7" x14ac:dyDescent="0.3">
      <c r="C332" s="107"/>
      <c r="E332" s="15"/>
      <c r="F332" s="16" t="s">
        <v>107</v>
      </c>
      <c r="G332" s="1" t="s">
        <v>55</v>
      </c>
    </row>
    <row r="333" spans="3:7" x14ac:dyDescent="0.3">
      <c r="C333" s="107"/>
      <c r="E333" s="14" t="s">
        <v>109</v>
      </c>
      <c r="F333" s="19" t="s">
        <v>108</v>
      </c>
      <c r="G333" s="1"/>
    </row>
    <row r="334" spans="3:7" x14ac:dyDescent="0.3">
      <c r="C334" s="107" t="s">
        <v>28</v>
      </c>
      <c r="D334" s="36"/>
      <c r="E334" s="14" t="s">
        <v>109</v>
      </c>
      <c r="G334" s="1"/>
    </row>
    <row r="335" spans="3:7" x14ac:dyDescent="0.3">
      <c r="C335" s="107"/>
      <c r="E335" s="15"/>
      <c r="F335" s="16" t="s">
        <v>107</v>
      </c>
      <c r="G335" s="1" t="s">
        <v>28</v>
      </c>
    </row>
    <row r="336" spans="3:7" x14ac:dyDescent="0.3">
      <c r="C336" s="107"/>
      <c r="E336" s="14" t="s">
        <v>109</v>
      </c>
      <c r="F336" s="19" t="s">
        <v>108</v>
      </c>
      <c r="G336" s="1"/>
    </row>
    <row r="337" spans="3:7" x14ac:dyDescent="0.3">
      <c r="C337" s="107" t="s">
        <v>64</v>
      </c>
      <c r="D337" s="36"/>
      <c r="E337" s="14" t="s">
        <v>109</v>
      </c>
      <c r="G337" s="1"/>
    </row>
    <row r="338" spans="3:7" x14ac:dyDescent="0.3">
      <c r="C338" s="107"/>
      <c r="E338" s="15"/>
      <c r="F338" s="16" t="s">
        <v>107</v>
      </c>
      <c r="G338" s="1" t="s">
        <v>64</v>
      </c>
    </row>
    <row r="339" spans="3:7" x14ac:dyDescent="0.3">
      <c r="C339" s="107"/>
      <c r="E339" s="14" t="s">
        <v>109</v>
      </c>
      <c r="F339" s="19" t="s">
        <v>108</v>
      </c>
      <c r="G339" s="1"/>
    </row>
    <row r="340" spans="3:7" x14ac:dyDescent="0.3">
      <c r="C340" s="107" t="s">
        <v>65</v>
      </c>
      <c r="D340" s="36"/>
      <c r="E340" s="14" t="s">
        <v>109</v>
      </c>
      <c r="G340" s="1"/>
    </row>
    <row r="341" spans="3:7" x14ac:dyDescent="0.3">
      <c r="C341" s="107"/>
      <c r="E341" s="15"/>
      <c r="F341" s="16" t="s">
        <v>107</v>
      </c>
      <c r="G341" s="1" t="s">
        <v>65</v>
      </c>
    </row>
    <row r="342" spans="3:7" x14ac:dyDescent="0.3">
      <c r="C342" s="107"/>
      <c r="E342" s="14" t="s">
        <v>109</v>
      </c>
      <c r="F342" s="19" t="s">
        <v>108</v>
      </c>
      <c r="G342" s="1"/>
    </row>
    <row r="343" spans="3:7" x14ac:dyDescent="0.3">
      <c r="C343" s="107" t="s">
        <v>66</v>
      </c>
      <c r="D343" s="36"/>
      <c r="E343" s="14" t="s">
        <v>109</v>
      </c>
      <c r="G343" s="1"/>
    </row>
    <row r="344" spans="3:7" x14ac:dyDescent="0.3">
      <c r="C344" s="107"/>
      <c r="E344" s="15"/>
      <c r="F344" s="16" t="s">
        <v>107</v>
      </c>
      <c r="G344" s="1" t="s">
        <v>66</v>
      </c>
    </row>
    <row r="345" spans="3:7" x14ac:dyDescent="0.3">
      <c r="C345" s="107"/>
      <c r="E345" s="14" t="s">
        <v>109</v>
      </c>
      <c r="F345" s="19" t="s">
        <v>108</v>
      </c>
      <c r="G345" s="1"/>
    </row>
    <row r="346" spans="3:7" x14ac:dyDescent="0.3">
      <c r="C346" s="107" t="s">
        <v>21</v>
      </c>
      <c r="D346" s="36"/>
      <c r="E346" s="14" t="s">
        <v>109</v>
      </c>
      <c r="G346" s="1"/>
    </row>
    <row r="347" spans="3:7" x14ac:dyDescent="0.3">
      <c r="C347" s="107"/>
      <c r="E347" s="15"/>
      <c r="F347" s="16" t="s">
        <v>107</v>
      </c>
      <c r="G347" s="1" t="s">
        <v>21</v>
      </c>
    </row>
    <row r="348" spans="3:7" x14ac:dyDescent="0.3">
      <c r="C348" s="107"/>
      <c r="E348" s="14" t="s">
        <v>109</v>
      </c>
      <c r="F348" s="19" t="s">
        <v>108</v>
      </c>
      <c r="G348" s="1"/>
    </row>
    <row r="349" spans="3:7" x14ac:dyDescent="0.3">
      <c r="C349" s="107" t="s">
        <v>67</v>
      </c>
      <c r="D349" s="36"/>
      <c r="E349" s="14" t="s">
        <v>109</v>
      </c>
      <c r="G349" s="1"/>
    </row>
    <row r="350" spans="3:7" x14ac:dyDescent="0.3">
      <c r="C350" s="107"/>
      <c r="E350" s="15"/>
      <c r="F350" s="16" t="s">
        <v>107</v>
      </c>
      <c r="G350" s="1" t="s">
        <v>67</v>
      </c>
    </row>
    <row r="351" spans="3:7" x14ac:dyDescent="0.3">
      <c r="C351" s="107"/>
      <c r="E351" s="14" t="s">
        <v>109</v>
      </c>
      <c r="F351" s="19" t="s">
        <v>108</v>
      </c>
      <c r="G351" s="1"/>
    </row>
    <row r="352" spans="3:7" x14ac:dyDescent="0.3">
      <c r="C352" s="107" t="s">
        <v>68</v>
      </c>
      <c r="D352" s="36"/>
      <c r="E352" s="14" t="s">
        <v>109</v>
      </c>
      <c r="G352" s="1"/>
    </row>
    <row r="353" spans="3:7" x14ac:dyDescent="0.3">
      <c r="C353" s="107"/>
      <c r="E353" s="15"/>
      <c r="F353" s="16" t="s">
        <v>107</v>
      </c>
      <c r="G353" s="1" t="s">
        <v>68</v>
      </c>
    </row>
    <row r="354" spans="3:7" x14ac:dyDescent="0.3">
      <c r="C354" s="107"/>
      <c r="E354" s="14" t="s">
        <v>109</v>
      </c>
      <c r="F354" s="19" t="s">
        <v>108</v>
      </c>
      <c r="G354" s="1"/>
    </row>
    <row r="355" spans="3:7" x14ac:dyDescent="0.3">
      <c r="C355" s="107" t="s">
        <v>104</v>
      </c>
      <c r="D355" s="36"/>
      <c r="E355" s="14" t="s">
        <v>109</v>
      </c>
      <c r="G355" s="1"/>
    </row>
    <row r="356" spans="3:7" x14ac:dyDescent="0.3">
      <c r="C356" s="107"/>
      <c r="E356" s="15"/>
      <c r="F356" s="16" t="s">
        <v>107</v>
      </c>
      <c r="G356" s="1" t="s">
        <v>104</v>
      </c>
    </row>
    <row r="357" spans="3:7" x14ac:dyDescent="0.3">
      <c r="C357" s="107"/>
      <c r="E357" s="14" t="s">
        <v>109</v>
      </c>
      <c r="F357" s="19" t="s">
        <v>108</v>
      </c>
      <c r="G357" s="1"/>
    </row>
    <row r="358" spans="3:7" x14ac:dyDescent="0.3">
      <c r="C358" s="107" t="s">
        <v>105</v>
      </c>
      <c r="D358" s="36"/>
      <c r="E358" s="14" t="s">
        <v>109</v>
      </c>
      <c r="G358" s="1"/>
    </row>
    <row r="359" spans="3:7" x14ac:dyDescent="0.3">
      <c r="C359" s="107"/>
      <c r="E359" s="15"/>
      <c r="F359" s="16" t="s">
        <v>107</v>
      </c>
      <c r="G359" s="1" t="s">
        <v>105</v>
      </c>
    </row>
    <row r="360" spans="3:7" x14ac:dyDescent="0.3">
      <c r="E360" s="14" t="s">
        <v>109</v>
      </c>
      <c r="F360" s="19" t="s">
        <v>108</v>
      </c>
      <c r="G360" s="1"/>
    </row>
    <row r="361" spans="3:7" x14ac:dyDescent="0.3">
      <c r="D361" s="36"/>
    </row>
  </sheetData>
  <sheetProtection formatCells="0"/>
  <sortState xmlns:xlrd2="http://schemas.microsoft.com/office/spreadsheetml/2017/richdata2" ref="I4:I232">
    <sortCondition ref="I132"/>
  </sortState>
  <mergeCells count="3">
    <mergeCell ref="A1:G1"/>
    <mergeCell ref="A2:G2"/>
    <mergeCell ref="A3:G3"/>
  </mergeCells>
  <phoneticPr fontId="17" type="noConversion"/>
  <printOptions horizontalCentered="1"/>
  <pageMargins left="0" right="0" top="0.74803149606299213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8">
    <tabColor theme="4" tint="-0.249977111117893"/>
    <pageSetUpPr fitToPage="1"/>
  </sheetPr>
  <dimension ref="A1:M179"/>
  <sheetViews>
    <sheetView showGridLines="0" zoomScale="80" zoomScaleNormal="80" zoomScaleSheetLayoutView="75" workbookViewId="0">
      <selection activeCell="E2" sqref="E2:H2"/>
    </sheetView>
  </sheetViews>
  <sheetFormatPr defaultColWidth="9.1796875" defaultRowHeight="13" outlineLevelCol="1" x14ac:dyDescent="0.3"/>
  <cols>
    <col min="1" max="1" width="3.453125" style="115" bestFit="1" customWidth="1" outlineLevel="1"/>
    <col min="2" max="2" width="2" style="115" customWidth="1" outlineLevel="1"/>
    <col min="3" max="3" width="30" style="121" bestFit="1" customWidth="1"/>
    <col min="4" max="6" width="32.1796875" style="42" bestFit="1" customWidth="1"/>
    <col min="7" max="7" width="25.81640625" style="42" bestFit="1" customWidth="1"/>
    <col min="8" max="8" width="27" style="115" bestFit="1" customWidth="1"/>
    <col min="9" max="9" width="24.81640625" style="42" bestFit="1" customWidth="1"/>
    <col min="10" max="11" width="32.1796875" style="42" bestFit="1" customWidth="1"/>
    <col min="12" max="12" width="2.81640625" style="43" bestFit="1" customWidth="1"/>
    <col min="13" max="13" width="3.1796875" style="44" customWidth="1"/>
    <col min="14" max="16384" width="9.1796875" style="45"/>
  </cols>
  <sheetData>
    <row r="1" spans="1:12" ht="20.25" customHeight="1" x14ac:dyDescent="0.3">
      <c r="A1" s="115">
        <v>1</v>
      </c>
      <c r="B1" s="116"/>
      <c r="C1" s="117" t="s">
        <v>220</v>
      </c>
      <c r="F1" s="228" t="s">
        <v>6</v>
      </c>
      <c r="G1" s="228"/>
      <c r="H1" s="109"/>
    </row>
    <row r="2" spans="1:12" x14ac:dyDescent="0.3">
      <c r="B2" s="116"/>
      <c r="C2" s="47" t="s">
        <v>69</v>
      </c>
      <c r="D2" s="48" t="s">
        <v>221</v>
      </c>
      <c r="E2" s="228" t="s">
        <v>209</v>
      </c>
      <c r="F2" s="228"/>
      <c r="G2" s="228"/>
      <c r="H2" s="228"/>
      <c r="I2" s="118"/>
      <c r="J2" s="118"/>
    </row>
    <row r="3" spans="1:12" x14ac:dyDescent="0.3">
      <c r="A3" s="115">
        <v>2</v>
      </c>
      <c r="B3" s="116"/>
      <c r="C3" s="117" t="s">
        <v>222</v>
      </c>
      <c r="D3" s="62" t="s">
        <v>223</v>
      </c>
      <c r="E3" s="52"/>
      <c r="F3" s="229" t="s">
        <v>160</v>
      </c>
      <c r="G3" s="229"/>
      <c r="H3" s="110"/>
      <c r="I3" s="118"/>
      <c r="J3" s="118"/>
      <c r="K3" s="115"/>
      <c r="L3" s="46"/>
    </row>
    <row r="4" spans="1:12" x14ac:dyDescent="0.3">
      <c r="A4" s="115">
        <v>3</v>
      </c>
      <c r="B4" s="116"/>
      <c r="C4" s="117" t="s">
        <v>213</v>
      </c>
      <c r="D4" s="53" t="s">
        <v>110</v>
      </c>
      <c r="E4" s="48" t="s">
        <v>225</v>
      </c>
      <c r="F4" s="115"/>
      <c r="G4" s="115"/>
    </row>
    <row r="5" spans="1:12" x14ac:dyDescent="0.3">
      <c r="B5" s="116"/>
      <c r="C5" s="47" t="s">
        <v>70</v>
      </c>
      <c r="D5" s="54" t="s">
        <v>227</v>
      </c>
      <c r="E5" s="55" t="s">
        <v>223</v>
      </c>
      <c r="F5" s="115"/>
      <c r="G5" s="115"/>
    </row>
    <row r="6" spans="1:12" x14ac:dyDescent="0.3">
      <c r="A6" s="115">
        <v>4</v>
      </c>
      <c r="B6" s="116"/>
      <c r="C6" s="117" t="s">
        <v>224</v>
      </c>
      <c r="D6" s="62" t="s">
        <v>223</v>
      </c>
      <c r="E6" s="56"/>
      <c r="F6" s="115"/>
      <c r="G6" s="115"/>
    </row>
    <row r="7" spans="1:12" x14ac:dyDescent="0.3">
      <c r="A7" s="115">
        <v>5</v>
      </c>
      <c r="B7" s="116"/>
      <c r="C7" s="117" t="s">
        <v>226</v>
      </c>
      <c r="D7" s="115"/>
      <c r="E7" s="53" t="s">
        <v>111</v>
      </c>
      <c r="F7" s="48" t="s">
        <v>225</v>
      </c>
      <c r="G7" s="115"/>
    </row>
    <row r="8" spans="1:12" x14ac:dyDescent="0.3">
      <c r="B8" s="116"/>
      <c r="C8" s="47" t="s">
        <v>71</v>
      </c>
      <c r="D8" s="48" t="s">
        <v>231</v>
      </c>
      <c r="E8" s="56"/>
      <c r="F8" s="55" t="s">
        <v>223</v>
      </c>
      <c r="G8" s="119"/>
      <c r="H8" s="116"/>
      <c r="I8" s="115"/>
      <c r="J8" s="115"/>
      <c r="K8" s="115"/>
      <c r="L8" s="49"/>
    </row>
    <row r="9" spans="1:12" x14ac:dyDescent="0.3">
      <c r="A9" s="115">
        <v>6</v>
      </c>
      <c r="B9" s="116"/>
      <c r="C9" s="117" t="s">
        <v>216</v>
      </c>
      <c r="D9" s="86" t="s">
        <v>223</v>
      </c>
      <c r="E9" s="56"/>
      <c r="F9" s="115"/>
      <c r="G9" s="52"/>
      <c r="I9" s="115"/>
      <c r="J9" s="115"/>
      <c r="K9" s="115"/>
      <c r="L9" s="49"/>
    </row>
    <row r="10" spans="1:12" x14ac:dyDescent="0.3">
      <c r="A10" s="115">
        <v>7</v>
      </c>
      <c r="B10" s="116"/>
      <c r="C10" s="117" t="s">
        <v>228</v>
      </c>
      <c r="D10" s="53" t="s">
        <v>112</v>
      </c>
      <c r="E10" s="54" t="s">
        <v>231</v>
      </c>
      <c r="F10" s="115"/>
      <c r="G10" s="52"/>
      <c r="I10" s="115"/>
      <c r="J10" s="115"/>
      <c r="K10" s="115"/>
      <c r="L10" s="49"/>
    </row>
    <row r="11" spans="1:12" x14ac:dyDescent="0.3">
      <c r="B11" s="116"/>
      <c r="C11" s="47" t="s">
        <v>72</v>
      </c>
      <c r="D11" s="54" t="s">
        <v>234</v>
      </c>
      <c r="E11" s="51" t="s">
        <v>223</v>
      </c>
      <c r="F11" s="115"/>
      <c r="G11" s="52"/>
      <c r="I11" s="115"/>
      <c r="J11" s="115"/>
      <c r="K11" s="115"/>
      <c r="L11" s="49"/>
    </row>
    <row r="12" spans="1:12" x14ac:dyDescent="0.3">
      <c r="A12" s="115">
        <v>8</v>
      </c>
      <c r="B12" s="116"/>
      <c r="C12" s="117" t="s">
        <v>217</v>
      </c>
      <c r="D12" s="62" t="s">
        <v>223</v>
      </c>
      <c r="E12" s="115"/>
      <c r="F12" s="115"/>
      <c r="G12" s="52"/>
      <c r="I12" s="115"/>
      <c r="J12" s="115"/>
      <c r="K12" s="115"/>
      <c r="L12" s="49"/>
    </row>
    <row r="13" spans="1:12" x14ac:dyDescent="0.3">
      <c r="A13" s="115">
        <v>9</v>
      </c>
      <c r="B13" s="116"/>
      <c r="C13" s="117" t="s">
        <v>218</v>
      </c>
      <c r="D13" s="115"/>
      <c r="E13" s="115"/>
      <c r="F13" s="53" t="s">
        <v>113</v>
      </c>
      <c r="G13" s="57"/>
      <c r="H13" s="227"/>
      <c r="I13" s="227"/>
      <c r="J13" s="58" t="s">
        <v>235</v>
      </c>
      <c r="K13" s="115"/>
      <c r="L13" s="49"/>
    </row>
    <row r="14" spans="1:12" x14ac:dyDescent="0.3">
      <c r="B14" s="116"/>
      <c r="C14" s="47" t="s">
        <v>73</v>
      </c>
      <c r="D14" s="48" t="s">
        <v>236</v>
      </c>
      <c r="E14" s="115"/>
      <c r="F14" s="115"/>
      <c r="G14" s="52"/>
      <c r="H14" s="230"/>
      <c r="I14" s="230"/>
      <c r="J14" s="51" t="s">
        <v>223</v>
      </c>
      <c r="K14" s="52"/>
      <c r="L14" s="49"/>
    </row>
    <row r="15" spans="1:12" x14ac:dyDescent="0.3">
      <c r="A15" s="115">
        <v>10</v>
      </c>
      <c r="B15" s="116"/>
      <c r="C15" s="117" t="s">
        <v>229</v>
      </c>
      <c r="D15" s="86" t="s">
        <v>223</v>
      </c>
      <c r="E15" s="115"/>
      <c r="F15" s="115"/>
      <c r="G15" s="52"/>
      <c r="I15" s="115"/>
      <c r="J15" s="115"/>
      <c r="K15" s="52"/>
      <c r="L15" s="49"/>
    </row>
    <row r="16" spans="1:12" x14ac:dyDescent="0.3">
      <c r="A16" s="115">
        <v>11</v>
      </c>
      <c r="B16" s="116"/>
      <c r="C16" s="117" t="s">
        <v>230</v>
      </c>
      <c r="D16" s="53" t="s">
        <v>114</v>
      </c>
      <c r="E16" s="48" t="s">
        <v>236</v>
      </c>
      <c r="F16" s="115"/>
      <c r="G16" s="52"/>
      <c r="I16" s="115"/>
      <c r="J16" s="56"/>
      <c r="K16" s="115"/>
      <c r="L16" s="49"/>
    </row>
    <row r="17" spans="1:13" x14ac:dyDescent="0.3">
      <c r="B17" s="116"/>
      <c r="C17" s="47" t="s">
        <v>74</v>
      </c>
      <c r="D17" s="54" t="s">
        <v>237</v>
      </c>
      <c r="E17" s="55" t="s">
        <v>223</v>
      </c>
      <c r="F17" s="115"/>
      <c r="G17" s="52"/>
      <c r="I17" s="115"/>
      <c r="J17" s="56"/>
      <c r="K17" s="115"/>
      <c r="L17" s="46"/>
    </row>
    <row r="18" spans="1:13" x14ac:dyDescent="0.3">
      <c r="A18" s="115">
        <v>12</v>
      </c>
      <c r="B18" s="116"/>
      <c r="C18" s="117" t="s">
        <v>219</v>
      </c>
      <c r="D18" s="62" t="s">
        <v>223</v>
      </c>
      <c r="E18" s="56"/>
      <c r="F18" s="115"/>
      <c r="G18" s="52"/>
      <c r="I18" s="115"/>
      <c r="J18" s="56"/>
      <c r="K18" s="115"/>
      <c r="L18" s="49"/>
    </row>
    <row r="19" spans="1:13" x14ac:dyDescent="0.3">
      <c r="A19" s="115">
        <v>13</v>
      </c>
      <c r="B19" s="116"/>
      <c r="C19" s="117" t="s">
        <v>214</v>
      </c>
      <c r="D19" s="115"/>
      <c r="E19" s="53" t="s">
        <v>115</v>
      </c>
      <c r="F19" s="48" t="s">
        <v>238</v>
      </c>
      <c r="G19" s="119"/>
      <c r="H19" s="116"/>
      <c r="I19" s="115"/>
      <c r="J19" s="56"/>
      <c r="K19" s="115"/>
      <c r="L19" s="49"/>
    </row>
    <row r="20" spans="1:13" x14ac:dyDescent="0.3">
      <c r="B20" s="116"/>
      <c r="C20" s="47" t="s">
        <v>75</v>
      </c>
      <c r="D20" s="48" t="s">
        <v>239</v>
      </c>
      <c r="E20" s="56"/>
      <c r="F20" s="59" t="s">
        <v>223</v>
      </c>
      <c r="G20" s="116"/>
      <c r="H20" s="116"/>
      <c r="I20" s="115"/>
      <c r="J20" s="53" t="s">
        <v>116</v>
      </c>
      <c r="K20" s="48" t="s">
        <v>235</v>
      </c>
      <c r="L20" s="60" t="s">
        <v>1</v>
      </c>
    </row>
    <row r="21" spans="1:13" x14ac:dyDescent="0.3">
      <c r="A21" s="115">
        <v>14</v>
      </c>
      <c r="B21" s="116"/>
      <c r="C21" s="117" t="s">
        <v>232</v>
      </c>
      <c r="D21" s="86" t="s">
        <v>223</v>
      </c>
      <c r="E21" s="56"/>
      <c r="F21" s="115"/>
      <c r="G21" s="115"/>
      <c r="I21" s="115"/>
      <c r="J21" s="56"/>
      <c r="K21" s="61" t="s">
        <v>223</v>
      </c>
      <c r="L21" s="49"/>
    </row>
    <row r="22" spans="1:13" x14ac:dyDescent="0.3">
      <c r="A22" s="115">
        <v>15</v>
      </c>
      <c r="B22" s="116"/>
      <c r="C22" s="117" t="s">
        <v>233</v>
      </c>
      <c r="D22" s="53" t="s">
        <v>117</v>
      </c>
      <c r="E22" s="54" t="s">
        <v>240</v>
      </c>
      <c r="F22" s="115"/>
      <c r="G22" s="115"/>
      <c r="I22" s="115"/>
      <c r="J22" s="56"/>
      <c r="K22" s="115"/>
      <c r="L22" s="49"/>
    </row>
    <row r="23" spans="1:13" x14ac:dyDescent="0.3">
      <c r="B23" s="116"/>
      <c r="C23" s="47" t="s">
        <v>76</v>
      </c>
      <c r="D23" s="48" t="s">
        <v>240</v>
      </c>
      <c r="E23" s="62" t="s">
        <v>223</v>
      </c>
      <c r="F23" s="115"/>
      <c r="G23" s="115"/>
      <c r="I23" s="115"/>
      <c r="J23" s="56"/>
      <c r="K23" s="115"/>
      <c r="L23" s="49"/>
    </row>
    <row r="24" spans="1:13" x14ac:dyDescent="0.3">
      <c r="A24" s="115">
        <v>16</v>
      </c>
      <c r="B24" s="116"/>
      <c r="C24" s="117" t="s">
        <v>215</v>
      </c>
      <c r="D24" s="62" t="s">
        <v>223</v>
      </c>
      <c r="E24" s="115"/>
      <c r="F24" s="115"/>
      <c r="G24" s="115"/>
      <c r="H24" s="63" t="s">
        <v>118</v>
      </c>
      <c r="I24" s="42" t="s">
        <v>215</v>
      </c>
      <c r="J24" s="56"/>
      <c r="K24" s="115"/>
      <c r="L24" s="49"/>
    </row>
    <row r="25" spans="1:13" x14ac:dyDescent="0.3">
      <c r="A25" s="120"/>
      <c r="C25" s="64"/>
      <c r="D25" s="65"/>
      <c r="E25" s="63"/>
      <c r="F25" s="63"/>
      <c r="G25" s="115"/>
      <c r="H25" s="42"/>
      <c r="I25" s="66"/>
      <c r="J25" s="67"/>
      <c r="K25" s="116"/>
      <c r="L25" s="45"/>
      <c r="M25" s="45"/>
    </row>
    <row r="26" spans="1:13" x14ac:dyDescent="0.3">
      <c r="A26" s="120"/>
      <c r="D26" s="64"/>
      <c r="F26" s="68" t="s">
        <v>78</v>
      </c>
      <c r="G26" s="58" t="s">
        <v>216</v>
      </c>
      <c r="H26" s="42"/>
      <c r="J26" s="69"/>
      <c r="K26" s="115"/>
      <c r="L26" s="45"/>
      <c r="M26" s="45"/>
    </row>
    <row r="27" spans="1:13" x14ac:dyDescent="0.3">
      <c r="A27" s="120"/>
      <c r="D27" s="68" t="s">
        <v>94</v>
      </c>
      <c r="E27" s="58" t="s">
        <v>214</v>
      </c>
      <c r="G27" s="115"/>
      <c r="H27" s="119"/>
      <c r="I27" s="116"/>
      <c r="J27" s="67"/>
      <c r="K27" s="116"/>
      <c r="L27" s="45"/>
      <c r="M27" s="45"/>
    </row>
    <row r="28" spans="1:13" x14ac:dyDescent="0.3">
      <c r="A28" s="120"/>
      <c r="C28" s="68" t="s">
        <v>80</v>
      </c>
      <c r="D28" s="41" t="s">
        <v>222</v>
      </c>
      <c r="E28" s="53" t="s">
        <v>119</v>
      </c>
      <c r="F28" s="48" t="s">
        <v>239</v>
      </c>
      <c r="G28" s="53" t="s">
        <v>120</v>
      </c>
      <c r="H28" s="48" t="s">
        <v>241</v>
      </c>
      <c r="I28" s="53" t="s">
        <v>121</v>
      </c>
      <c r="J28" s="48" t="s">
        <v>240</v>
      </c>
      <c r="K28" s="70"/>
      <c r="L28" s="46"/>
      <c r="M28" s="45"/>
    </row>
    <row r="29" spans="1:13" x14ac:dyDescent="0.3">
      <c r="A29" s="120"/>
      <c r="C29" s="68"/>
      <c r="D29" s="53" t="s">
        <v>122</v>
      </c>
      <c r="E29" s="54" t="s">
        <v>242</v>
      </c>
      <c r="F29" s="51" t="s">
        <v>223</v>
      </c>
      <c r="G29" s="52"/>
      <c r="H29" s="61" t="s">
        <v>223</v>
      </c>
      <c r="I29" s="119"/>
      <c r="J29" s="61" t="s">
        <v>223</v>
      </c>
      <c r="K29" s="116"/>
      <c r="L29" s="49"/>
      <c r="M29" s="45"/>
    </row>
    <row r="30" spans="1:13" x14ac:dyDescent="0.3">
      <c r="A30" s="120"/>
      <c r="C30" s="68" t="s">
        <v>81</v>
      </c>
      <c r="D30" s="50" t="s">
        <v>224</v>
      </c>
      <c r="E30" s="59" t="s">
        <v>223</v>
      </c>
      <c r="F30" s="53" t="s">
        <v>123</v>
      </c>
      <c r="G30" s="48" t="s">
        <v>243</v>
      </c>
      <c r="H30" s="119"/>
      <c r="I30" s="119"/>
      <c r="J30" s="70" t="s">
        <v>99</v>
      </c>
      <c r="K30" s="58" t="s">
        <v>215</v>
      </c>
      <c r="L30" s="60" t="s">
        <v>2</v>
      </c>
      <c r="M30" s="45"/>
    </row>
    <row r="31" spans="1:13" x14ac:dyDescent="0.3">
      <c r="A31" s="120"/>
      <c r="C31" s="68"/>
      <c r="D31" s="68" t="s">
        <v>95</v>
      </c>
      <c r="E31" s="58" t="s">
        <v>219</v>
      </c>
      <c r="G31" s="61" t="s">
        <v>223</v>
      </c>
      <c r="H31" s="116"/>
      <c r="I31" s="119"/>
      <c r="J31" s="52"/>
      <c r="K31" s="116"/>
      <c r="L31" s="45"/>
      <c r="M31" s="45"/>
    </row>
    <row r="32" spans="1:13" x14ac:dyDescent="0.3">
      <c r="A32" s="120"/>
      <c r="C32" s="68" t="s">
        <v>83</v>
      </c>
      <c r="D32" s="41" t="s">
        <v>226</v>
      </c>
      <c r="E32" s="53" t="s">
        <v>124</v>
      </c>
      <c r="F32" s="54" t="s">
        <v>244</v>
      </c>
      <c r="G32" s="71"/>
      <c r="H32" s="53" t="s">
        <v>125</v>
      </c>
      <c r="I32" s="48" t="s">
        <v>245</v>
      </c>
      <c r="J32" s="52"/>
      <c r="K32" s="116"/>
      <c r="L32" s="45"/>
      <c r="M32" s="45"/>
    </row>
    <row r="33" spans="1:13" x14ac:dyDescent="0.3">
      <c r="A33" s="120"/>
      <c r="C33" s="68"/>
      <c r="D33" s="47" t="s">
        <v>126</v>
      </c>
      <c r="E33" s="54" t="s">
        <v>246</v>
      </c>
      <c r="F33" s="59" t="s">
        <v>223</v>
      </c>
      <c r="G33" s="115"/>
      <c r="H33" s="116"/>
      <c r="I33" s="61" t="s">
        <v>223</v>
      </c>
      <c r="J33" s="115"/>
      <c r="K33" s="116"/>
      <c r="L33" s="45"/>
      <c r="M33" s="45"/>
    </row>
    <row r="34" spans="1:13" x14ac:dyDescent="0.3">
      <c r="A34" s="120"/>
      <c r="C34" s="68" t="s">
        <v>84</v>
      </c>
      <c r="D34" s="50" t="s">
        <v>228</v>
      </c>
      <c r="E34" s="59" t="s">
        <v>223</v>
      </c>
      <c r="F34" s="68" t="s">
        <v>85</v>
      </c>
      <c r="G34" s="58" t="s">
        <v>218</v>
      </c>
      <c r="H34" s="42"/>
      <c r="I34" s="70" t="s">
        <v>127</v>
      </c>
      <c r="J34" s="58" t="s">
        <v>217</v>
      </c>
      <c r="K34" s="72" t="s">
        <v>3</v>
      </c>
      <c r="L34" s="45"/>
      <c r="M34" s="45"/>
    </row>
    <row r="35" spans="1:13" x14ac:dyDescent="0.3">
      <c r="A35" s="120"/>
      <c r="C35" s="68"/>
      <c r="D35" s="68" t="s">
        <v>97</v>
      </c>
      <c r="E35" s="58" t="s">
        <v>217</v>
      </c>
      <c r="G35" s="115"/>
      <c r="H35" s="119"/>
      <c r="I35" s="119"/>
      <c r="J35" s="63"/>
      <c r="K35" s="115"/>
      <c r="L35" s="45"/>
      <c r="M35" s="45"/>
    </row>
    <row r="36" spans="1:13" x14ac:dyDescent="0.3">
      <c r="A36" s="120"/>
      <c r="C36" s="68" t="s">
        <v>87</v>
      </c>
      <c r="D36" s="41" t="s">
        <v>229</v>
      </c>
      <c r="E36" s="53" t="s">
        <v>128</v>
      </c>
      <c r="F36" s="48" t="s">
        <v>245</v>
      </c>
      <c r="G36" s="53" t="s">
        <v>129</v>
      </c>
      <c r="H36" s="48" t="s">
        <v>245</v>
      </c>
      <c r="I36" s="119"/>
      <c r="J36" s="115"/>
      <c r="K36" s="115"/>
      <c r="L36" s="45"/>
      <c r="M36" s="45"/>
    </row>
    <row r="37" spans="1:13" x14ac:dyDescent="0.3">
      <c r="A37" s="120"/>
      <c r="C37" s="68"/>
      <c r="D37" s="53" t="s">
        <v>130</v>
      </c>
      <c r="E37" s="54" t="s">
        <v>247</v>
      </c>
      <c r="F37" s="59" t="s">
        <v>223</v>
      </c>
      <c r="G37" s="52"/>
      <c r="H37" s="61" t="s">
        <v>223</v>
      </c>
      <c r="I37" s="116"/>
      <c r="J37" s="115"/>
      <c r="K37" s="116"/>
      <c r="L37" s="45"/>
      <c r="M37" s="45"/>
    </row>
    <row r="38" spans="1:13" x14ac:dyDescent="0.3">
      <c r="A38" s="120"/>
      <c r="C38" s="68" t="s">
        <v>88</v>
      </c>
      <c r="D38" s="50" t="s">
        <v>230</v>
      </c>
      <c r="E38" s="59" t="s">
        <v>223</v>
      </c>
      <c r="F38" s="53" t="s">
        <v>131</v>
      </c>
      <c r="G38" s="48" t="s">
        <v>245</v>
      </c>
      <c r="H38" s="70" t="s">
        <v>132</v>
      </c>
      <c r="I38" s="58" t="s">
        <v>214</v>
      </c>
      <c r="J38" s="72" t="s">
        <v>4</v>
      </c>
      <c r="K38" s="68"/>
      <c r="L38" s="46"/>
      <c r="M38" s="45"/>
    </row>
    <row r="39" spans="1:13" x14ac:dyDescent="0.3">
      <c r="A39" s="120"/>
      <c r="C39" s="68"/>
      <c r="D39" s="68" t="s">
        <v>98</v>
      </c>
      <c r="E39" s="58" t="s">
        <v>213</v>
      </c>
      <c r="G39" s="61" t="s">
        <v>223</v>
      </c>
      <c r="H39" s="116"/>
      <c r="I39" s="115"/>
      <c r="J39" s="72"/>
      <c r="K39" s="116"/>
      <c r="L39" s="45"/>
      <c r="M39" s="45"/>
    </row>
    <row r="40" spans="1:13" x14ac:dyDescent="0.3">
      <c r="A40" s="120"/>
      <c r="C40" s="68" t="s">
        <v>90</v>
      </c>
      <c r="D40" s="41" t="s">
        <v>232</v>
      </c>
      <c r="E40" s="53" t="s">
        <v>133</v>
      </c>
      <c r="F40" s="54" t="s">
        <v>248</v>
      </c>
      <c r="G40" s="63" t="s">
        <v>101</v>
      </c>
      <c r="H40" s="58" t="s">
        <v>216</v>
      </c>
      <c r="I40" s="115"/>
      <c r="J40" s="72"/>
      <c r="K40" s="116"/>
      <c r="L40" s="45"/>
      <c r="M40" s="45"/>
    </row>
    <row r="41" spans="1:13" x14ac:dyDescent="0.3">
      <c r="A41" s="120"/>
      <c r="C41" s="68"/>
      <c r="D41" s="47" t="s">
        <v>134</v>
      </c>
      <c r="E41" s="54" t="s">
        <v>248</v>
      </c>
      <c r="F41" s="59" t="s">
        <v>223</v>
      </c>
      <c r="G41" s="63"/>
      <c r="H41" s="53" t="s">
        <v>135</v>
      </c>
      <c r="I41" s="48" t="s">
        <v>249</v>
      </c>
      <c r="J41" s="72" t="s">
        <v>5</v>
      </c>
      <c r="K41" s="116"/>
      <c r="L41" s="45"/>
      <c r="M41" s="45"/>
    </row>
    <row r="42" spans="1:13" x14ac:dyDescent="0.3">
      <c r="A42" s="120"/>
      <c r="C42" s="68" t="s">
        <v>92</v>
      </c>
      <c r="D42" s="50" t="s">
        <v>233</v>
      </c>
      <c r="E42" s="59" t="s">
        <v>223</v>
      </c>
      <c r="F42" s="68"/>
      <c r="G42" s="63" t="s">
        <v>102</v>
      </c>
      <c r="H42" s="73" t="s">
        <v>218</v>
      </c>
      <c r="I42" s="61" t="s">
        <v>223</v>
      </c>
      <c r="J42" s="72"/>
      <c r="K42" s="116"/>
      <c r="L42" s="45"/>
      <c r="M42" s="45"/>
    </row>
    <row r="43" spans="1:13" x14ac:dyDescent="0.3">
      <c r="A43" s="120"/>
      <c r="C43" s="68"/>
      <c r="D43" s="68"/>
      <c r="E43" s="115"/>
      <c r="G43" s="115"/>
      <c r="H43" s="63" t="s">
        <v>136</v>
      </c>
      <c r="I43" s="58" t="s">
        <v>218</v>
      </c>
      <c r="J43" s="72" t="s">
        <v>17</v>
      </c>
      <c r="K43" s="116"/>
      <c r="L43" s="45"/>
      <c r="M43" s="45"/>
    </row>
    <row r="44" spans="1:13" x14ac:dyDescent="0.3">
      <c r="A44" s="120"/>
      <c r="C44" s="68"/>
      <c r="D44" s="68"/>
      <c r="E44" s="115"/>
      <c r="F44" s="63" t="s">
        <v>137</v>
      </c>
      <c r="G44" s="58" t="s">
        <v>219</v>
      </c>
      <c r="H44" s="42"/>
      <c r="I44" s="115"/>
      <c r="K44" s="116"/>
      <c r="L44" s="45"/>
      <c r="M44" s="45"/>
    </row>
    <row r="45" spans="1:13" x14ac:dyDescent="0.3">
      <c r="A45" s="120"/>
      <c r="C45" s="64"/>
      <c r="D45" s="115"/>
      <c r="E45" s="115"/>
      <c r="F45" s="115"/>
      <c r="G45" s="53" t="s">
        <v>138</v>
      </c>
      <c r="H45" s="48" t="s">
        <v>237</v>
      </c>
      <c r="I45" s="72" t="s">
        <v>7</v>
      </c>
      <c r="J45" s="68"/>
      <c r="K45" s="115"/>
      <c r="L45" s="45"/>
      <c r="M45" s="45"/>
    </row>
    <row r="46" spans="1:13" x14ac:dyDescent="0.3">
      <c r="A46" s="120"/>
      <c r="C46" s="74"/>
      <c r="D46" s="115"/>
      <c r="F46" s="63" t="s">
        <v>139</v>
      </c>
      <c r="G46" s="73" t="s">
        <v>233</v>
      </c>
      <c r="H46" s="61" t="s">
        <v>223</v>
      </c>
      <c r="I46" s="72"/>
      <c r="J46" s="116"/>
      <c r="K46" s="116"/>
      <c r="L46" s="122"/>
      <c r="M46" s="45"/>
    </row>
    <row r="47" spans="1:13" x14ac:dyDescent="0.3">
      <c r="A47" s="120"/>
      <c r="C47" s="64"/>
      <c r="D47" s="115"/>
      <c r="E47" s="115"/>
      <c r="F47" s="115"/>
      <c r="G47" s="63" t="s">
        <v>103</v>
      </c>
      <c r="H47" s="58" t="s">
        <v>233</v>
      </c>
      <c r="I47" s="123" t="s">
        <v>8</v>
      </c>
      <c r="J47" s="116"/>
      <c r="K47" s="115"/>
      <c r="L47" s="45"/>
      <c r="M47" s="45"/>
    </row>
    <row r="48" spans="1:13" x14ac:dyDescent="0.3">
      <c r="A48" s="120"/>
      <c r="C48" s="64"/>
      <c r="D48" s="63"/>
      <c r="E48" s="63" t="s">
        <v>93</v>
      </c>
      <c r="F48" s="41" t="s">
        <v>224</v>
      </c>
      <c r="I48" s="75"/>
      <c r="J48" s="115"/>
      <c r="K48" s="116"/>
      <c r="L48" s="49"/>
      <c r="M48" s="45"/>
    </row>
    <row r="49" spans="1:13" x14ac:dyDescent="0.3">
      <c r="A49" s="120"/>
      <c r="C49" s="74"/>
      <c r="D49" s="115"/>
      <c r="F49" s="53" t="s">
        <v>140</v>
      </c>
      <c r="G49" s="48" t="s">
        <v>250</v>
      </c>
      <c r="H49" s="63"/>
      <c r="I49" s="123"/>
      <c r="J49" s="115"/>
      <c r="K49" s="116"/>
      <c r="L49" s="49"/>
      <c r="M49" s="45"/>
    </row>
    <row r="50" spans="1:13" x14ac:dyDescent="0.3">
      <c r="A50" s="120"/>
      <c r="C50" s="64"/>
      <c r="D50" s="115"/>
      <c r="E50" s="63" t="s">
        <v>96</v>
      </c>
      <c r="F50" s="50" t="s">
        <v>228</v>
      </c>
      <c r="G50" s="61" t="s">
        <v>223</v>
      </c>
      <c r="H50" s="52"/>
      <c r="I50" s="123"/>
      <c r="K50" s="76"/>
      <c r="L50" s="45"/>
      <c r="M50" s="45"/>
    </row>
    <row r="51" spans="1:13" x14ac:dyDescent="0.3">
      <c r="A51" s="120"/>
      <c r="E51" s="63"/>
      <c r="F51" s="68"/>
      <c r="G51" s="53" t="s">
        <v>141</v>
      </c>
      <c r="H51" s="48" t="s">
        <v>247</v>
      </c>
      <c r="I51" s="123" t="s">
        <v>9</v>
      </c>
      <c r="K51" s="115"/>
      <c r="L51" s="45"/>
      <c r="M51" s="45"/>
    </row>
    <row r="52" spans="1:13" x14ac:dyDescent="0.3">
      <c r="A52" s="120"/>
      <c r="C52" s="68"/>
      <c r="D52" s="63"/>
      <c r="E52" s="63" t="s">
        <v>142</v>
      </c>
      <c r="F52" s="41" t="s">
        <v>229</v>
      </c>
      <c r="H52" s="61" t="s">
        <v>223</v>
      </c>
      <c r="I52" s="77"/>
      <c r="K52" s="115"/>
      <c r="L52" s="78"/>
      <c r="M52" s="45"/>
    </row>
    <row r="53" spans="1:13" x14ac:dyDescent="0.3">
      <c r="A53" s="120"/>
      <c r="C53" s="68"/>
      <c r="D53" s="64"/>
      <c r="E53" s="63"/>
      <c r="F53" s="53" t="s">
        <v>143</v>
      </c>
      <c r="G53" s="48" t="s">
        <v>251</v>
      </c>
      <c r="H53" s="71"/>
      <c r="I53" s="77"/>
      <c r="J53" s="68"/>
      <c r="K53" s="115"/>
      <c r="L53" s="122"/>
      <c r="M53" s="45"/>
    </row>
    <row r="54" spans="1:13" x14ac:dyDescent="0.3">
      <c r="A54" s="120"/>
      <c r="C54" s="68"/>
      <c r="D54" s="68"/>
      <c r="E54" s="63" t="s">
        <v>144</v>
      </c>
      <c r="F54" s="50" t="s">
        <v>213</v>
      </c>
      <c r="G54" s="61" t="s">
        <v>223</v>
      </c>
      <c r="I54" s="123"/>
      <c r="J54" s="116"/>
      <c r="K54" s="76"/>
      <c r="L54" s="122"/>
      <c r="M54" s="45"/>
    </row>
    <row r="55" spans="1:13" x14ac:dyDescent="0.3">
      <c r="A55" s="120"/>
      <c r="C55" s="68"/>
      <c r="D55" s="74"/>
      <c r="G55" s="63" t="s">
        <v>145</v>
      </c>
      <c r="H55" s="58" t="s">
        <v>228</v>
      </c>
      <c r="I55" s="123" t="s">
        <v>10</v>
      </c>
      <c r="J55" s="115"/>
      <c r="K55" s="124"/>
      <c r="L55" s="122"/>
      <c r="M55" s="45"/>
    </row>
    <row r="56" spans="1:13" x14ac:dyDescent="0.3">
      <c r="A56" s="120"/>
      <c r="C56" s="68"/>
      <c r="D56" s="64"/>
      <c r="F56" s="63" t="s">
        <v>146</v>
      </c>
      <c r="G56" s="58" t="s">
        <v>224</v>
      </c>
      <c r="H56" s="42"/>
      <c r="I56" s="72"/>
      <c r="J56" s="115"/>
      <c r="K56" s="124"/>
      <c r="L56" s="49"/>
      <c r="M56" s="45"/>
    </row>
    <row r="57" spans="1:13" x14ac:dyDescent="0.3">
      <c r="A57" s="120"/>
      <c r="C57" s="68"/>
      <c r="D57" s="68"/>
      <c r="F57" s="63"/>
      <c r="G57" s="53" t="s">
        <v>147</v>
      </c>
      <c r="H57" s="48" t="s">
        <v>227</v>
      </c>
      <c r="I57" s="72" t="s">
        <v>11</v>
      </c>
      <c r="J57" s="115"/>
      <c r="K57" s="124"/>
      <c r="L57" s="45"/>
      <c r="M57" s="45"/>
    </row>
    <row r="58" spans="1:13" x14ac:dyDescent="0.3">
      <c r="A58" s="120"/>
      <c r="C58" s="68"/>
      <c r="D58" s="63" t="s">
        <v>89</v>
      </c>
      <c r="E58" s="41" t="s">
        <v>222</v>
      </c>
      <c r="F58" s="63" t="s">
        <v>91</v>
      </c>
      <c r="G58" s="73" t="s">
        <v>213</v>
      </c>
      <c r="H58" s="61" t="s">
        <v>223</v>
      </c>
      <c r="I58" s="72"/>
      <c r="J58" s="115"/>
      <c r="K58" s="124"/>
      <c r="L58" s="45"/>
      <c r="M58" s="45"/>
    </row>
    <row r="59" spans="1:13" x14ac:dyDescent="0.3">
      <c r="A59" s="120"/>
      <c r="C59" s="68"/>
      <c r="D59" s="64"/>
      <c r="E59" s="53" t="s">
        <v>148</v>
      </c>
      <c r="F59" s="48" t="s">
        <v>252</v>
      </c>
      <c r="G59" s="63" t="s">
        <v>149</v>
      </c>
      <c r="H59" s="58" t="s">
        <v>224</v>
      </c>
      <c r="I59" s="123" t="s">
        <v>12</v>
      </c>
      <c r="J59" s="63"/>
      <c r="K59" s="124"/>
      <c r="L59" s="45"/>
      <c r="M59" s="45"/>
    </row>
    <row r="60" spans="1:13" x14ac:dyDescent="0.3">
      <c r="A60" s="120"/>
      <c r="C60" s="68"/>
      <c r="D60" s="63" t="s">
        <v>86</v>
      </c>
      <c r="E60" s="50" t="s">
        <v>226</v>
      </c>
      <c r="F60" s="59" t="s">
        <v>223</v>
      </c>
      <c r="G60" s="71"/>
      <c r="J60" s="115"/>
      <c r="K60" s="124"/>
      <c r="L60" s="125"/>
      <c r="M60" s="45"/>
    </row>
    <row r="61" spans="1:13" x14ac:dyDescent="0.3">
      <c r="A61" s="120"/>
      <c r="C61" s="68"/>
      <c r="D61" s="63"/>
      <c r="E61" s="68"/>
      <c r="F61" s="53" t="s">
        <v>150</v>
      </c>
      <c r="G61" s="48" t="s">
        <v>253</v>
      </c>
      <c r="H61" s="123" t="s">
        <v>14</v>
      </c>
      <c r="I61" s="63"/>
      <c r="J61" s="68"/>
      <c r="K61" s="124"/>
      <c r="L61" s="125"/>
      <c r="M61" s="45"/>
    </row>
    <row r="62" spans="1:13" x14ac:dyDescent="0.3">
      <c r="A62" s="120"/>
      <c r="C62" s="68"/>
      <c r="D62" s="63" t="s">
        <v>82</v>
      </c>
      <c r="E62" s="41" t="s">
        <v>230</v>
      </c>
      <c r="G62" s="61" t="s">
        <v>223</v>
      </c>
      <c r="H62" s="77"/>
      <c r="I62" s="68"/>
      <c r="L62" s="125"/>
      <c r="M62" s="45"/>
    </row>
    <row r="63" spans="1:13" x14ac:dyDescent="0.3">
      <c r="A63" s="120"/>
      <c r="C63" s="68"/>
      <c r="D63" s="63"/>
      <c r="E63" s="47" t="s">
        <v>151</v>
      </c>
      <c r="F63" s="54" t="s">
        <v>253</v>
      </c>
      <c r="G63" s="71"/>
      <c r="H63" s="77"/>
      <c r="I63" s="115"/>
      <c r="J63" s="115"/>
      <c r="K63" s="124"/>
      <c r="L63" s="125"/>
      <c r="M63" s="45"/>
    </row>
    <row r="64" spans="1:13" x14ac:dyDescent="0.3">
      <c r="A64" s="120"/>
      <c r="C64" s="68"/>
      <c r="D64" s="63" t="s">
        <v>79</v>
      </c>
      <c r="E64" s="50" t="s">
        <v>232</v>
      </c>
      <c r="F64" s="59" t="s">
        <v>223</v>
      </c>
      <c r="G64" s="115"/>
      <c r="H64" s="72"/>
      <c r="I64" s="115"/>
      <c r="J64" s="115"/>
      <c r="K64" s="124"/>
      <c r="L64" s="49"/>
      <c r="M64" s="45"/>
    </row>
    <row r="65" spans="1:13" x14ac:dyDescent="0.3">
      <c r="A65" s="120"/>
      <c r="C65" s="68"/>
      <c r="D65" s="121"/>
      <c r="E65" s="68"/>
      <c r="F65" s="63" t="s">
        <v>77</v>
      </c>
      <c r="G65" s="58" t="s">
        <v>222</v>
      </c>
      <c r="H65" s="123" t="s">
        <v>13</v>
      </c>
      <c r="I65" s="63"/>
      <c r="J65" s="115"/>
      <c r="K65" s="124"/>
      <c r="L65" s="49"/>
      <c r="M65" s="45"/>
    </row>
    <row r="66" spans="1:13" x14ac:dyDescent="0.3">
      <c r="A66" s="120"/>
      <c r="D66" s="121"/>
      <c r="E66" s="63" t="s">
        <v>152</v>
      </c>
      <c r="F66" s="58" t="s">
        <v>226</v>
      </c>
      <c r="H66" s="72"/>
      <c r="K66" s="124"/>
      <c r="L66" s="49"/>
      <c r="M66" s="45"/>
    </row>
    <row r="67" spans="1:13" x14ac:dyDescent="0.3">
      <c r="A67" s="120"/>
      <c r="D67" s="121"/>
      <c r="E67" s="63"/>
      <c r="F67" s="53" t="s">
        <v>153</v>
      </c>
      <c r="G67" s="48" t="s">
        <v>254</v>
      </c>
      <c r="H67" s="72" t="s">
        <v>15</v>
      </c>
      <c r="K67" s="124"/>
      <c r="L67" s="49"/>
      <c r="M67" s="49"/>
    </row>
    <row r="68" spans="1:13" x14ac:dyDescent="0.3">
      <c r="A68" s="120"/>
      <c r="D68" s="121"/>
      <c r="E68" s="63" t="s">
        <v>154</v>
      </c>
      <c r="F68" s="73" t="s">
        <v>230</v>
      </c>
      <c r="G68" s="61" t="s">
        <v>223</v>
      </c>
      <c r="H68" s="72"/>
      <c r="J68" s="115"/>
      <c r="K68" s="115"/>
      <c r="L68" s="49"/>
      <c r="M68" s="49"/>
    </row>
    <row r="69" spans="1:13" x14ac:dyDescent="0.3">
      <c r="A69" s="120"/>
      <c r="D69" s="121"/>
      <c r="F69" s="63" t="s">
        <v>100</v>
      </c>
      <c r="G69" s="58" t="s">
        <v>226</v>
      </c>
      <c r="H69" s="123" t="s">
        <v>16</v>
      </c>
      <c r="I69" s="115"/>
      <c r="J69" s="115"/>
      <c r="K69" s="115"/>
      <c r="L69" s="49"/>
      <c r="M69" s="49"/>
    </row>
    <row r="70" spans="1:13" x14ac:dyDescent="0.3">
      <c r="A70" s="120"/>
      <c r="D70" s="121"/>
      <c r="I70" s="115"/>
      <c r="K70" s="115"/>
      <c r="L70" s="49"/>
      <c r="M70" s="49"/>
    </row>
    <row r="71" spans="1:13" x14ac:dyDescent="0.3">
      <c r="A71" s="120"/>
      <c r="D71" s="121"/>
      <c r="F71" s="115"/>
      <c r="I71" s="68"/>
      <c r="J71" s="115"/>
      <c r="K71" s="115"/>
      <c r="L71" s="49"/>
      <c r="M71" s="49"/>
    </row>
    <row r="72" spans="1:13" x14ac:dyDescent="0.3">
      <c r="A72" s="120"/>
      <c r="D72" s="121"/>
      <c r="I72" s="115"/>
      <c r="J72" s="76"/>
      <c r="K72" s="115"/>
      <c r="L72" s="49"/>
      <c r="M72" s="49"/>
    </row>
    <row r="73" spans="1:13" x14ac:dyDescent="0.3">
      <c r="A73" s="120"/>
      <c r="D73" s="121"/>
      <c r="E73" s="115"/>
      <c r="F73" s="63"/>
      <c r="G73" s="115"/>
      <c r="H73" s="116"/>
      <c r="I73" s="63"/>
      <c r="J73" s="115"/>
      <c r="K73" s="115"/>
      <c r="L73" s="49"/>
      <c r="M73" s="49"/>
    </row>
    <row r="74" spans="1:13" x14ac:dyDescent="0.3">
      <c r="A74" s="120"/>
      <c r="B74" s="63"/>
      <c r="D74" s="121"/>
      <c r="E74" s="115"/>
      <c r="G74" s="115"/>
      <c r="H74" s="68"/>
      <c r="I74" s="115"/>
      <c r="J74" s="115"/>
      <c r="K74" s="115"/>
      <c r="L74" s="49"/>
      <c r="M74" s="49"/>
    </row>
    <row r="75" spans="1:13" x14ac:dyDescent="0.3">
      <c r="A75" s="120"/>
      <c r="B75" s="63"/>
      <c r="D75" s="121"/>
      <c r="E75" s="63"/>
      <c r="F75" s="115"/>
      <c r="H75" s="42"/>
      <c r="I75" s="68"/>
      <c r="J75" s="115"/>
      <c r="K75" s="115"/>
      <c r="L75" s="49"/>
      <c r="M75" s="49"/>
    </row>
    <row r="76" spans="1:13" x14ac:dyDescent="0.3">
      <c r="A76" s="120"/>
      <c r="B76" s="63"/>
      <c r="D76" s="64"/>
      <c r="E76" s="115"/>
      <c r="F76" s="115"/>
      <c r="G76" s="116"/>
      <c r="H76" s="68"/>
      <c r="K76" s="115"/>
      <c r="L76" s="49"/>
      <c r="M76" s="49"/>
    </row>
    <row r="77" spans="1:13" x14ac:dyDescent="0.3">
      <c r="A77" s="120"/>
      <c r="B77" s="63"/>
      <c r="D77" s="64"/>
      <c r="E77" s="115"/>
      <c r="F77" s="68"/>
      <c r="G77" s="115"/>
      <c r="H77" s="42"/>
      <c r="I77" s="115"/>
      <c r="J77" s="124"/>
      <c r="K77" s="116"/>
      <c r="L77" s="49"/>
      <c r="M77" s="49"/>
    </row>
    <row r="78" spans="1:13" x14ac:dyDescent="0.3">
      <c r="A78" s="120"/>
      <c r="B78" s="63"/>
      <c r="D78" s="64"/>
      <c r="G78" s="68"/>
      <c r="H78" s="63"/>
      <c r="I78" s="115"/>
      <c r="J78" s="124"/>
      <c r="K78" s="116"/>
      <c r="L78" s="126"/>
      <c r="M78" s="49"/>
    </row>
    <row r="79" spans="1:13" x14ac:dyDescent="0.3">
      <c r="A79" s="120"/>
      <c r="B79" s="63"/>
      <c r="D79" s="64"/>
      <c r="G79" s="68"/>
      <c r="K79" s="115"/>
      <c r="L79" s="126"/>
      <c r="M79" s="49"/>
    </row>
    <row r="80" spans="1:13" x14ac:dyDescent="0.3">
      <c r="A80" s="120"/>
      <c r="B80" s="63"/>
      <c r="D80" s="64"/>
      <c r="G80" s="68"/>
      <c r="I80" s="115"/>
      <c r="J80" s="124"/>
      <c r="K80" s="115"/>
      <c r="L80" s="49"/>
      <c r="M80" s="49"/>
    </row>
    <row r="81" spans="1:13" x14ac:dyDescent="0.3">
      <c r="A81" s="120"/>
      <c r="B81" s="63"/>
      <c r="D81" s="64"/>
      <c r="G81" s="68"/>
      <c r="H81" s="63"/>
      <c r="J81" s="124"/>
      <c r="K81" s="115"/>
      <c r="L81" s="49"/>
      <c r="M81" s="49"/>
    </row>
    <row r="82" spans="1:13" x14ac:dyDescent="0.3">
      <c r="A82" s="120"/>
      <c r="B82" s="63"/>
      <c r="D82" s="64"/>
      <c r="E82" s="68"/>
      <c r="G82" s="68"/>
      <c r="I82" s="115"/>
      <c r="J82" s="124"/>
      <c r="K82" s="115"/>
      <c r="L82" s="49"/>
      <c r="M82" s="49"/>
    </row>
    <row r="83" spans="1:13" x14ac:dyDescent="0.3">
      <c r="A83" s="120"/>
      <c r="B83" s="63"/>
      <c r="D83" s="64"/>
      <c r="E83" s="68"/>
      <c r="F83" s="63"/>
      <c r="G83" s="115"/>
      <c r="H83" s="68"/>
      <c r="I83" s="115"/>
      <c r="J83" s="124"/>
      <c r="K83" s="115"/>
      <c r="L83" s="49"/>
      <c r="M83" s="49"/>
    </row>
    <row r="84" spans="1:13" x14ac:dyDescent="0.3">
      <c r="A84" s="120"/>
      <c r="B84" s="63"/>
      <c r="D84" s="64"/>
      <c r="E84" s="68"/>
      <c r="G84" s="115"/>
      <c r="I84" s="115"/>
      <c r="J84" s="124"/>
      <c r="K84" s="115"/>
      <c r="L84" s="49"/>
      <c r="M84" s="49"/>
    </row>
    <row r="85" spans="1:13" x14ac:dyDescent="0.3">
      <c r="A85" s="120"/>
      <c r="B85" s="63"/>
      <c r="D85" s="64"/>
      <c r="E85" s="68"/>
      <c r="F85" s="115"/>
      <c r="G85" s="63"/>
      <c r="I85" s="115"/>
      <c r="J85" s="124"/>
      <c r="K85" s="115"/>
      <c r="L85" s="49"/>
    </row>
    <row r="86" spans="1:13" x14ac:dyDescent="0.3">
      <c r="A86" s="120"/>
      <c r="B86" s="63"/>
      <c r="D86" s="64"/>
      <c r="E86" s="68"/>
      <c r="I86" s="115"/>
      <c r="J86" s="115"/>
      <c r="K86" s="115"/>
      <c r="L86" s="49"/>
    </row>
    <row r="87" spans="1:13" x14ac:dyDescent="0.3">
      <c r="A87" s="120"/>
      <c r="B87" s="63"/>
      <c r="D87" s="64"/>
      <c r="E87" s="68"/>
      <c r="F87" s="63"/>
      <c r="G87" s="115"/>
      <c r="I87" s="115"/>
      <c r="J87" s="115"/>
      <c r="K87" s="115"/>
      <c r="L87" s="49"/>
    </row>
    <row r="88" spans="1:13" x14ac:dyDescent="0.3">
      <c r="A88" s="120"/>
      <c r="B88" s="63"/>
      <c r="D88" s="64"/>
      <c r="E88" s="68"/>
      <c r="G88" s="115"/>
      <c r="I88" s="115"/>
      <c r="J88" s="115"/>
      <c r="K88" s="115"/>
      <c r="L88" s="49"/>
    </row>
    <row r="89" spans="1:13" x14ac:dyDescent="0.3">
      <c r="A89" s="120"/>
      <c r="B89" s="63"/>
      <c r="D89" s="64"/>
      <c r="E89" s="68"/>
      <c r="G89" s="63"/>
      <c r="H89" s="63"/>
      <c r="I89" s="115"/>
      <c r="J89" s="115"/>
      <c r="K89" s="115"/>
      <c r="L89" s="49"/>
    </row>
    <row r="90" spans="1:13" x14ac:dyDescent="0.3">
      <c r="A90" s="120"/>
      <c r="B90" s="63"/>
      <c r="D90" s="64"/>
      <c r="E90" s="68"/>
      <c r="F90" s="63"/>
      <c r="G90" s="115"/>
      <c r="I90" s="115"/>
      <c r="J90" s="124"/>
      <c r="K90" s="115"/>
      <c r="L90" s="49"/>
    </row>
    <row r="91" spans="1:13" x14ac:dyDescent="0.3">
      <c r="A91" s="120"/>
      <c r="B91" s="63"/>
      <c r="D91" s="64"/>
      <c r="E91" s="68"/>
      <c r="G91" s="115"/>
      <c r="I91" s="115"/>
      <c r="J91" s="124"/>
      <c r="K91" s="115"/>
      <c r="L91" s="46"/>
    </row>
    <row r="92" spans="1:13" x14ac:dyDescent="0.3">
      <c r="A92" s="120"/>
      <c r="B92" s="63"/>
      <c r="D92" s="121"/>
      <c r="E92" s="68"/>
      <c r="G92" s="63"/>
      <c r="I92" s="63"/>
      <c r="J92" s="124"/>
      <c r="K92" s="115"/>
      <c r="L92" s="49"/>
    </row>
    <row r="93" spans="1:13" x14ac:dyDescent="0.3">
      <c r="A93" s="120"/>
      <c r="B93" s="63"/>
      <c r="D93" s="121"/>
      <c r="E93" s="68"/>
      <c r="I93" s="115"/>
      <c r="J93" s="124"/>
      <c r="K93" s="115"/>
      <c r="L93" s="49"/>
    </row>
    <row r="94" spans="1:13" x14ac:dyDescent="0.3">
      <c r="A94" s="120"/>
      <c r="B94" s="63"/>
      <c r="D94" s="120"/>
      <c r="E94" s="68"/>
      <c r="F94" s="63"/>
      <c r="G94" s="115"/>
      <c r="H94" s="68"/>
      <c r="K94" s="115"/>
      <c r="L94" s="49"/>
    </row>
    <row r="95" spans="1:13" x14ac:dyDescent="0.3">
      <c r="A95" s="120"/>
      <c r="B95" s="63"/>
      <c r="D95" s="79"/>
      <c r="E95" s="68"/>
      <c r="G95" s="115"/>
      <c r="H95" s="68"/>
      <c r="I95" s="115"/>
      <c r="J95" s="124"/>
      <c r="K95" s="115"/>
      <c r="L95" s="49"/>
    </row>
    <row r="96" spans="1:13" x14ac:dyDescent="0.3">
      <c r="A96" s="120"/>
      <c r="B96" s="63"/>
      <c r="D96" s="79"/>
      <c r="G96" s="68"/>
      <c r="J96" s="124"/>
      <c r="K96" s="115"/>
      <c r="L96" s="49"/>
    </row>
    <row r="97" spans="1:13" x14ac:dyDescent="0.3">
      <c r="A97" s="120"/>
      <c r="B97" s="63"/>
      <c r="D97" s="79"/>
      <c r="H97" s="63"/>
      <c r="I97" s="115"/>
      <c r="J97" s="124"/>
      <c r="K97" s="115"/>
      <c r="L97" s="49"/>
      <c r="M97" s="43"/>
    </row>
    <row r="98" spans="1:13" x14ac:dyDescent="0.3">
      <c r="A98" s="120"/>
      <c r="D98" s="79"/>
      <c r="G98" s="68"/>
      <c r="I98" s="115"/>
      <c r="J98" s="124"/>
      <c r="K98" s="115"/>
      <c r="L98" s="49"/>
      <c r="M98" s="43"/>
    </row>
    <row r="99" spans="1:13" x14ac:dyDescent="0.3">
      <c r="A99" s="120"/>
      <c r="D99" s="79"/>
      <c r="F99" s="68"/>
      <c r="G99" s="115"/>
      <c r="H99" s="68"/>
      <c r="I99" s="115"/>
      <c r="J99" s="124"/>
      <c r="K99" s="115"/>
      <c r="L99" s="49"/>
      <c r="M99" s="126"/>
    </row>
    <row r="100" spans="1:13" x14ac:dyDescent="0.3">
      <c r="A100" s="120"/>
      <c r="D100" s="79"/>
      <c r="F100" s="68"/>
      <c r="G100" s="63"/>
      <c r="I100" s="115"/>
      <c r="J100" s="124"/>
      <c r="K100" s="115"/>
      <c r="L100" s="49"/>
    </row>
    <row r="101" spans="1:13" x14ac:dyDescent="0.3">
      <c r="A101" s="120"/>
      <c r="D101" s="79"/>
      <c r="F101" s="68"/>
      <c r="G101" s="115"/>
      <c r="J101" s="124"/>
      <c r="K101" s="115"/>
      <c r="L101" s="49"/>
    </row>
    <row r="102" spans="1:13" x14ac:dyDescent="0.3">
      <c r="A102" s="120"/>
      <c r="C102" s="116"/>
      <c r="D102" s="79"/>
      <c r="F102" s="68"/>
      <c r="G102" s="115"/>
      <c r="H102" s="63"/>
      <c r="J102" s="124"/>
      <c r="L102" s="49"/>
    </row>
    <row r="103" spans="1:13" x14ac:dyDescent="0.3">
      <c r="C103" s="116"/>
      <c r="D103" s="79"/>
      <c r="F103" s="68"/>
      <c r="G103" s="63"/>
      <c r="I103" s="115"/>
      <c r="J103" s="124"/>
    </row>
    <row r="104" spans="1:13" x14ac:dyDescent="0.3">
      <c r="C104" s="116"/>
      <c r="D104" s="79"/>
      <c r="F104" s="68"/>
      <c r="G104" s="115"/>
      <c r="I104" s="115"/>
      <c r="J104" s="124"/>
    </row>
    <row r="105" spans="1:13" x14ac:dyDescent="0.3">
      <c r="C105" s="116"/>
      <c r="D105" s="79"/>
      <c r="F105" s="116"/>
      <c r="G105" s="68"/>
      <c r="H105" s="68"/>
    </row>
    <row r="106" spans="1:13" x14ac:dyDescent="0.3">
      <c r="C106" s="116"/>
      <c r="D106" s="63"/>
      <c r="F106" s="116"/>
      <c r="G106" s="68"/>
      <c r="I106" s="115"/>
      <c r="J106" s="124"/>
    </row>
    <row r="107" spans="1:13" x14ac:dyDescent="0.3">
      <c r="C107" s="116"/>
      <c r="D107" s="63"/>
      <c r="F107" s="116"/>
      <c r="G107" s="68"/>
      <c r="H107" s="63"/>
      <c r="J107" s="124"/>
    </row>
    <row r="108" spans="1:13" x14ac:dyDescent="0.3">
      <c r="C108" s="64"/>
      <c r="D108" s="63"/>
      <c r="E108" s="63"/>
      <c r="F108" s="63"/>
      <c r="G108" s="68"/>
      <c r="I108" s="115"/>
      <c r="J108" s="124"/>
    </row>
    <row r="109" spans="1:13" x14ac:dyDescent="0.3">
      <c r="C109" s="64"/>
      <c r="D109" s="63"/>
      <c r="F109" s="115"/>
      <c r="G109" s="116"/>
      <c r="H109" s="68"/>
      <c r="I109" s="115"/>
      <c r="J109" s="124"/>
    </row>
    <row r="110" spans="1:13" x14ac:dyDescent="0.3">
      <c r="C110" s="64"/>
      <c r="D110" s="63"/>
      <c r="F110" s="115"/>
      <c r="G110" s="116"/>
      <c r="H110" s="116"/>
      <c r="I110" s="115"/>
      <c r="J110" s="124"/>
    </row>
    <row r="111" spans="1:13" x14ac:dyDescent="0.3">
      <c r="C111" s="64"/>
      <c r="D111" s="63"/>
      <c r="E111" s="63"/>
      <c r="F111" s="115"/>
      <c r="G111" s="116"/>
      <c r="I111" s="116"/>
      <c r="J111" s="124"/>
    </row>
    <row r="112" spans="1:13" x14ac:dyDescent="0.3">
      <c r="C112" s="64"/>
      <c r="D112" s="63"/>
      <c r="F112" s="115"/>
      <c r="G112" s="116"/>
    </row>
    <row r="113" spans="3:7" x14ac:dyDescent="0.3">
      <c r="C113" s="64"/>
      <c r="D113" s="63"/>
      <c r="E113" s="63"/>
      <c r="F113" s="63"/>
      <c r="G113" s="115"/>
    </row>
    <row r="114" spans="3:7" x14ac:dyDescent="0.3">
      <c r="C114" s="64"/>
      <c r="D114" s="63"/>
      <c r="F114" s="115"/>
      <c r="G114" s="115"/>
    </row>
    <row r="115" spans="3:7" x14ac:dyDescent="0.3">
      <c r="C115" s="64"/>
      <c r="D115" s="63"/>
      <c r="F115" s="115"/>
      <c r="G115" s="116"/>
    </row>
    <row r="116" spans="3:7" x14ac:dyDescent="0.3">
      <c r="C116" s="64"/>
      <c r="D116" s="63"/>
      <c r="E116" s="80"/>
      <c r="F116" s="63"/>
      <c r="G116" s="115"/>
    </row>
    <row r="117" spans="3:7" x14ac:dyDescent="0.3">
      <c r="C117" s="64"/>
      <c r="D117" s="63"/>
      <c r="F117" s="63"/>
      <c r="G117" s="115"/>
    </row>
    <row r="118" spans="3:7" x14ac:dyDescent="0.3">
      <c r="C118" s="64"/>
      <c r="D118" s="63"/>
      <c r="E118" s="63"/>
      <c r="F118" s="63"/>
      <c r="G118" s="115"/>
    </row>
    <row r="119" spans="3:7" x14ac:dyDescent="0.3">
      <c r="C119" s="64"/>
      <c r="D119" s="63"/>
      <c r="E119" s="63"/>
    </row>
    <row r="120" spans="3:7" x14ac:dyDescent="0.3">
      <c r="C120" s="64"/>
      <c r="D120" s="115"/>
      <c r="E120" s="63"/>
      <c r="F120" s="63"/>
      <c r="G120" s="115"/>
    </row>
    <row r="121" spans="3:7" x14ac:dyDescent="0.3">
      <c r="C121" s="64"/>
      <c r="D121" s="115"/>
      <c r="E121" s="63"/>
      <c r="G121" s="115"/>
    </row>
    <row r="122" spans="3:7" x14ac:dyDescent="0.3">
      <c r="C122" s="64"/>
      <c r="D122" s="115"/>
      <c r="E122" s="63"/>
      <c r="G122" s="63"/>
    </row>
    <row r="123" spans="3:7" x14ac:dyDescent="0.3">
      <c r="C123" s="64"/>
      <c r="D123" s="115"/>
      <c r="E123" s="63"/>
      <c r="F123" s="63"/>
      <c r="G123" s="115"/>
    </row>
    <row r="124" spans="3:7" x14ac:dyDescent="0.3">
      <c r="C124" s="64"/>
      <c r="D124" s="115"/>
      <c r="E124" s="115"/>
      <c r="G124" s="115"/>
    </row>
    <row r="125" spans="3:7" x14ac:dyDescent="0.3">
      <c r="C125" s="64"/>
      <c r="D125" s="115"/>
      <c r="E125" s="115"/>
      <c r="F125" s="63"/>
      <c r="G125" s="115"/>
    </row>
    <row r="126" spans="3:7" x14ac:dyDescent="0.3">
      <c r="C126" s="64"/>
      <c r="D126" s="115"/>
      <c r="E126" s="115"/>
      <c r="F126" s="63"/>
      <c r="G126" s="115"/>
    </row>
    <row r="127" spans="3:7" x14ac:dyDescent="0.3">
      <c r="C127" s="64"/>
      <c r="D127" s="115"/>
      <c r="F127" s="63"/>
      <c r="G127" s="115"/>
    </row>
    <row r="128" spans="3:7" x14ac:dyDescent="0.3">
      <c r="C128" s="64"/>
    </row>
    <row r="129" spans="3:3" x14ac:dyDescent="0.3">
      <c r="C129" s="64"/>
    </row>
    <row r="130" spans="3:3" x14ac:dyDescent="0.3">
      <c r="C130" s="64"/>
    </row>
    <row r="131" spans="3:3" x14ac:dyDescent="0.3">
      <c r="C131" s="64"/>
    </row>
    <row r="132" spans="3:3" x14ac:dyDescent="0.3">
      <c r="C132" s="120"/>
    </row>
    <row r="133" spans="3:3" x14ac:dyDescent="0.3">
      <c r="C133" s="120"/>
    </row>
    <row r="134" spans="3:3" x14ac:dyDescent="0.3">
      <c r="C134" s="120"/>
    </row>
    <row r="135" spans="3:3" x14ac:dyDescent="0.3">
      <c r="C135" s="120"/>
    </row>
    <row r="136" spans="3:3" x14ac:dyDescent="0.3">
      <c r="C136" s="120"/>
    </row>
    <row r="137" spans="3:3" x14ac:dyDescent="0.3">
      <c r="C137" s="120"/>
    </row>
    <row r="138" spans="3:3" x14ac:dyDescent="0.3">
      <c r="C138" s="120"/>
    </row>
    <row r="139" spans="3:3" x14ac:dyDescent="0.3">
      <c r="C139" s="120"/>
    </row>
    <row r="140" spans="3:3" x14ac:dyDescent="0.3">
      <c r="C140" s="120"/>
    </row>
    <row r="141" spans="3:3" x14ac:dyDescent="0.3">
      <c r="C141" s="120"/>
    </row>
    <row r="142" spans="3:3" x14ac:dyDescent="0.3">
      <c r="C142" s="120"/>
    </row>
    <row r="143" spans="3:3" x14ac:dyDescent="0.3">
      <c r="C143" s="120"/>
    </row>
    <row r="144" spans="3:3" x14ac:dyDescent="0.3">
      <c r="C144" s="120"/>
    </row>
    <row r="146" spans="13:13" x14ac:dyDescent="0.3">
      <c r="M146" s="45"/>
    </row>
    <row r="147" spans="13:13" x14ac:dyDescent="0.3">
      <c r="M147" s="45"/>
    </row>
    <row r="148" spans="13:13" x14ac:dyDescent="0.3">
      <c r="M148" s="45"/>
    </row>
    <row r="149" spans="13:13" x14ac:dyDescent="0.3">
      <c r="M149" s="45"/>
    </row>
    <row r="150" spans="13:13" x14ac:dyDescent="0.3">
      <c r="M150" s="45"/>
    </row>
    <row r="151" spans="13:13" x14ac:dyDescent="0.3">
      <c r="M151" s="45"/>
    </row>
    <row r="152" spans="13:13" x14ac:dyDescent="0.3">
      <c r="M152" s="45"/>
    </row>
    <row r="153" spans="13:13" x14ac:dyDescent="0.3">
      <c r="M153" s="45"/>
    </row>
    <row r="154" spans="13:13" x14ac:dyDescent="0.3">
      <c r="M154" s="45"/>
    </row>
    <row r="155" spans="13:13" x14ac:dyDescent="0.3">
      <c r="M155" s="45"/>
    </row>
    <row r="156" spans="13:13" x14ac:dyDescent="0.3">
      <c r="M156" s="45"/>
    </row>
    <row r="157" spans="13:13" x14ac:dyDescent="0.3">
      <c r="M157" s="45"/>
    </row>
    <row r="158" spans="13:13" x14ac:dyDescent="0.3">
      <c r="M158" s="45"/>
    </row>
    <row r="159" spans="13:13" x14ac:dyDescent="0.3">
      <c r="M159" s="45"/>
    </row>
    <row r="160" spans="13:13" x14ac:dyDescent="0.3">
      <c r="M160" s="45"/>
    </row>
    <row r="161" spans="13:13" x14ac:dyDescent="0.3">
      <c r="M161" s="45"/>
    </row>
    <row r="162" spans="13:13" x14ac:dyDescent="0.3">
      <c r="M162" s="45"/>
    </row>
    <row r="163" spans="13:13" x14ac:dyDescent="0.3">
      <c r="M163" s="45"/>
    </row>
    <row r="164" spans="13:13" x14ac:dyDescent="0.3">
      <c r="M164" s="45"/>
    </row>
    <row r="165" spans="13:13" x14ac:dyDescent="0.3">
      <c r="M165" s="45"/>
    </row>
    <row r="166" spans="13:13" x14ac:dyDescent="0.3">
      <c r="M166" s="45"/>
    </row>
    <row r="167" spans="13:13" x14ac:dyDescent="0.3">
      <c r="M167" s="45"/>
    </row>
    <row r="168" spans="13:13" x14ac:dyDescent="0.3">
      <c r="M168" s="45"/>
    </row>
    <row r="169" spans="13:13" x14ac:dyDescent="0.3">
      <c r="M169" s="45"/>
    </row>
    <row r="170" spans="13:13" x14ac:dyDescent="0.3">
      <c r="M170" s="45"/>
    </row>
    <row r="171" spans="13:13" x14ac:dyDescent="0.3">
      <c r="M171" s="45"/>
    </row>
    <row r="172" spans="13:13" x14ac:dyDescent="0.3">
      <c r="M172" s="45"/>
    </row>
    <row r="173" spans="13:13" x14ac:dyDescent="0.3">
      <c r="M173" s="45"/>
    </row>
    <row r="174" spans="13:13" x14ac:dyDescent="0.3">
      <c r="M174" s="45"/>
    </row>
    <row r="175" spans="13:13" x14ac:dyDescent="0.3">
      <c r="M175" s="45"/>
    </row>
    <row r="176" spans="13:13" x14ac:dyDescent="0.3">
      <c r="M176" s="45"/>
    </row>
    <row r="177" spans="13:13" x14ac:dyDescent="0.3">
      <c r="M177" s="45"/>
    </row>
    <row r="178" spans="13:13" x14ac:dyDescent="0.3">
      <c r="M178" s="45"/>
    </row>
    <row r="179" spans="13:13" x14ac:dyDescent="0.3">
      <c r="M179" s="45"/>
    </row>
  </sheetData>
  <sheetProtection formatCells="0"/>
  <mergeCells count="5">
    <mergeCell ref="H13:I13"/>
    <mergeCell ref="F1:G1"/>
    <mergeCell ref="F3:G3"/>
    <mergeCell ref="H14:I14"/>
    <mergeCell ref="E2:H2"/>
  </mergeCells>
  <printOptions horizontalCentered="1"/>
  <pageMargins left="0" right="0" top="0" bottom="0" header="0" footer="0"/>
  <pageSetup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4695-5165-4718-A6A5-45DB31B214A5}">
  <sheetPr>
    <tabColor theme="4" tint="-0.249977111117893"/>
    <pageSetUpPr fitToPage="1"/>
  </sheetPr>
  <dimension ref="A1:AA361"/>
  <sheetViews>
    <sheetView showGridLines="0" zoomScale="80" zoomScaleNormal="80" workbookViewId="0">
      <selection activeCell="O25" sqref="O25"/>
    </sheetView>
  </sheetViews>
  <sheetFormatPr defaultColWidth="9.1796875" defaultRowHeight="13" outlineLevelCol="1" x14ac:dyDescent="0.3"/>
  <cols>
    <col min="1" max="1" width="3.7265625" style="132" customWidth="1" outlineLevel="1"/>
    <col min="2" max="2" width="4.26953125" style="133" hidden="1" customWidth="1" outlineLevel="1"/>
    <col min="3" max="3" width="4.26953125" style="134" bestFit="1" customWidth="1" outlineLevel="1"/>
    <col min="4" max="4" width="3.54296875" style="135" bestFit="1" customWidth="1" outlineLevel="1"/>
    <col min="5" max="5" width="30.81640625" style="136" bestFit="1" customWidth="1"/>
    <col min="6" max="6" width="31.81640625" style="137" bestFit="1" customWidth="1"/>
    <col min="7" max="7" width="3.26953125" style="137" customWidth="1"/>
    <col min="8" max="8" width="8" style="143" customWidth="1"/>
    <col min="9" max="9" width="3.54296875" style="139" customWidth="1"/>
    <col min="10" max="12" width="3.54296875" style="140" customWidth="1"/>
    <col min="13" max="13" width="2.81640625" style="140" bestFit="1" customWidth="1"/>
    <col min="14" max="16384" width="9.1796875" style="142"/>
  </cols>
  <sheetData>
    <row r="1" spans="1:27" s="130" customFormat="1" ht="15.75" customHeight="1" x14ac:dyDescent="0.3">
      <c r="A1" s="231" t="s">
        <v>6</v>
      </c>
      <c r="B1" s="231"/>
      <c r="C1" s="231"/>
      <c r="D1" s="231"/>
      <c r="E1" s="231"/>
      <c r="F1" s="231"/>
      <c r="G1" s="231"/>
      <c r="H1" s="128"/>
      <c r="I1" s="129"/>
      <c r="J1" s="129"/>
      <c r="K1" s="129"/>
      <c r="L1" s="129"/>
    </row>
    <row r="2" spans="1:27" s="130" customFormat="1" ht="15.75" customHeight="1" x14ac:dyDescent="0.3">
      <c r="A2" s="231" t="s">
        <v>209</v>
      </c>
      <c r="B2" s="231"/>
      <c r="C2" s="231"/>
      <c r="D2" s="231"/>
      <c r="E2" s="231"/>
      <c r="F2" s="231"/>
      <c r="G2" s="231"/>
      <c r="H2" s="128"/>
      <c r="I2" s="129"/>
      <c r="J2" s="129"/>
      <c r="K2" s="129"/>
      <c r="L2" s="129"/>
    </row>
    <row r="3" spans="1:27" s="130" customFormat="1" ht="15.75" customHeight="1" thickBot="1" x14ac:dyDescent="0.35">
      <c r="A3" s="232" t="s">
        <v>295</v>
      </c>
      <c r="B3" s="232"/>
      <c r="C3" s="232"/>
      <c r="D3" s="232"/>
      <c r="E3" s="232"/>
      <c r="F3" s="232"/>
      <c r="G3" s="232"/>
      <c r="H3" s="128"/>
      <c r="I3" s="131"/>
      <c r="J3" s="131"/>
      <c r="K3" s="131"/>
      <c r="L3" s="131"/>
    </row>
    <row r="4" spans="1:27" ht="13.5" thickTop="1" x14ac:dyDescent="0.3">
      <c r="G4" s="138" t="s">
        <v>6</v>
      </c>
      <c r="H4" s="137"/>
      <c r="M4" s="141"/>
    </row>
    <row r="5" spans="1:27" ht="15" customHeight="1" x14ac:dyDescent="0.3">
      <c r="A5" s="143">
        <v>1</v>
      </c>
      <c r="B5" s="144"/>
      <c r="C5" s="134">
        <v>1</v>
      </c>
      <c r="D5" s="145">
        <v>1</v>
      </c>
      <c r="E5" s="146" t="s">
        <v>296</v>
      </c>
      <c r="G5" s="138"/>
      <c r="H5" s="137"/>
      <c r="J5" s="139"/>
      <c r="K5" s="139"/>
      <c r="L5" s="139"/>
    </row>
    <row r="6" spans="1:27" ht="15" customHeight="1" x14ac:dyDescent="0.3">
      <c r="B6" s="147"/>
      <c r="E6" s="148"/>
      <c r="F6" s="149" t="s">
        <v>297</v>
      </c>
      <c r="G6" s="136">
        <v>1</v>
      </c>
      <c r="H6" s="150" t="s">
        <v>296</v>
      </c>
      <c r="J6" s="139"/>
      <c r="K6" s="139"/>
      <c r="L6" s="139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7" ht="15" customHeight="1" x14ac:dyDescent="0.3">
      <c r="A7" s="143">
        <v>2</v>
      </c>
      <c r="B7" s="152" t="s">
        <v>20</v>
      </c>
      <c r="C7" s="134">
        <v>32</v>
      </c>
      <c r="D7" s="145">
        <v>99</v>
      </c>
      <c r="E7" s="146" t="s">
        <v>18</v>
      </c>
      <c r="F7" s="153" t="s">
        <v>223</v>
      </c>
      <c r="G7" s="136"/>
      <c r="J7" s="142"/>
      <c r="K7" s="142"/>
      <c r="L7" s="142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</row>
    <row r="8" spans="1:27" ht="15" customHeight="1" x14ac:dyDescent="0.35">
      <c r="A8" s="143">
        <v>3</v>
      </c>
      <c r="B8" s="152" t="s">
        <v>23</v>
      </c>
      <c r="C8" s="134">
        <v>24</v>
      </c>
      <c r="D8" s="145">
        <v>99</v>
      </c>
      <c r="E8" s="146" t="s">
        <v>18</v>
      </c>
      <c r="G8" s="136"/>
      <c r="I8" s="150"/>
      <c r="J8" s="154"/>
      <c r="K8" s="154"/>
      <c r="L8" s="154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</row>
    <row r="9" spans="1:27" ht="15" customHeight="1" x14ac:dyDescent="0.3">
      <c r="A9" s="143"/>
      <c r="B9" s="144"/>
      <c r="D9" s="145"/>
      <c r="E9" s="148"/>
      <c r="F9" s="149" t="s">
        <v>298</v>
      </c>
      <c r="G9" s="136">
        <v>2</v>
      </c>
      <c r="H9" s="150" t="s">
        <v>299</v>
      </c>
      <c r="J9" s="155"/>
      <c r="K9" s="155"/>
      <c r="L9" s="155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1:27" ht="15" customHeight="1" x14ac:dyDescent="0.3">
      <c r="A10" s="143">
        <v>4</v>
      </c>
      <c r="B10" s="144"/>
      <c r="C10" s="134">
        <v>16</v>
      </c>
      <c r="D10" s="145">
        <v>16</v>
      </c>
      <c r="E10" s="146" t="s">
        <v>299</v>
      </c>
      <c r="F10" s="156" t="s">
        <v>223</v>
      </c>
      <c r="G10" s="136"/>
      <c r="J10" s="155"/>
      <c r="K10" s="155"/>
      <c r="L10" s="155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1:27" ht="15" customHeight="1" x14ac:dyDescent="0.3">
      <c r="A11" s="143">
        <v>5</v>
      </c>
      <c r="B11" s="144"/>
      <c r="C11" s="134">
        <v>9</v>
      </c>
      <c r="D11" s="145">
        <v>9</v>
      </c>
      <c r="E11" s="146" t="s">
        <v>300</v>
      </c>
      <c r="G11" s="136"/>
      <c r="J11" s="155"/>
      <c r="K11" s="155"/>
      <c r="L11" s="155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1:27" ht="15" customHeight="1" x14ac:dyDescent="0.3">
      <c r="A12" s="143"/>
      <c r="B12" s="147"/>
      <c r="C12" s="157"/>
      <c r="E12" s="148"/>
      <c r="F12" s="149" t="s">
        <v>301</v>
      </c>
      <c r="G12" s="136">
        <v>3</v>
      </c>
      <c r="H12" s="150" t="s">
        <v>300</v>
      </c>
      <c r="J12" s="155"/>
      <c r="K12" s="155"/>
      <c r="L12" s="155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</row>
    <row r="13" spans="1:27" ht="15" customHeight="1" x14ac:dyDescent="0.3">
      <c r="A13" s="143">
        <v>6</v>
      </c>
      <c r="B13" s="152" t="s">
        <v>26</v>
      </c>
      <c r="C13" s="157">
        <v>17</v>
      </c>
      <c r="D13" s="145">
        <v>17</v>
      </c>
      <c r="E13" s="146" t="s">
        <v>302</v>
      </c>
      <c r="F13" s="153" t="s">
        <v>223</v>
      </c>
      <c r="G13" s="136"/>
      <c r="J13" s="155"/>
      <c r="K13" s="155"/>
      <c r="L13" s="155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</row>
    <row r="14" spans="1:27" ht="15" customHeight="1" x14ac:dyDescent="0.3">
      <c r="A14" s="143">
        <v>7</v>
      </c>
      <c r="B14" s="152" t="s">
        <v>29</v>
      </c>
      <c r="C14" s="134">
        <v>25</v>
      </c>
      <c r="D14" s="145">
        <v>99</v>
      </c>
      <c r="E14" s="146" t="s">
        <v>18</v>
      </c>
      <c r="G14" s="136"/>
      <c r="H14" s="137"/>
      <c r="I14" s="150"/>
      <c r="J14" s="155"/>
      <c r="K14" s="155"/>
      <c r="L14" s="155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</row>
    <row r="15" spans="1:27" ht="15" customHeight="1" x14ac:dyDescent="0.3">
      <c r="A15" s="143"/>
      <c r="B15" s="144"/>
      <c r="D15" s="145"/>
      <c r="E15" s="148"/>
      <c r="F15" s="149" t="s">
        <v>303</v>
      </c>
      <c r="G15" s="136">
        <v>4</v>
      </c>
      <c r="H15" s="150" t="s">
        <v>304</v>
      </c>
      <c r="J15" s="155"/>
      <c r="K15" s="155"/>
      <c r="L15" s="155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</row>
    <row r="16" spans="1:27" ht="15" customHeight="1" x14ac:dyDescent="0.3">
      <c r="A16" s="132">
        <v>8</v>
      </c>
      <c r="B16" s="144"/>
      <c r="C16" s="134">
        <v>8</v>
      </c>
      <c r="D16" s="135">
        <v>8</v>
      </c>
      <c r="E16" s="146" t="s">
        <v>304</v>
      </c>
      <c r="F16" s="156" t="s">
        <v>223</v>
      </c>
      <c r="G16" s="136"/>
      <c r="H16" s="137"/>
      <c r="J16" s="155"/>
      <c r="K16" s="155"/>
      <c r="L16" s="155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</row>
    <row r="17" spans="1:27" ht="15" customHeight="1" x14ac:dyDescent="0.3">
      <c r="A17" s="132">
        <v>9</v>
      </c>
      <c r="B17" s="144"/>
      <c r="C17" s="134">
        <v>5</v>
      </c>
      <c r="D17" s="135">
        <v>5</v>
      </c>
      <c r="E17" s="146" t="s">
        <v>305</v>
      </c>
      <c r="G17" s="136"/>
      <c r="J17" s="155"/>
      <c r="K17" s="155"/>
      <c r="L17" s="155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</row>
    <row r="18" spans="1:27" ht="15" customHeight="1" x14ac:dyDescent="0.3">
      <c r="B18" s="147"/>
      <c r="C18" s="157"/>
      <c r="E18" s="148"/>
      <c r="F18" s="149" t="s">
        <v>306</v>
      </c>
      <c r="G18" s="136">
        <v>5</v>
      </c>
      <c r="H18" s="150" t="s">
        <v>305</v>
      </c>
      <c r="J18" s="155"/>
      <c r="K18" s="155"/>
      <c r="L18" s="155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27" ht="15" customHeight="1" x14ac:dyDescent="0.3">
      <c r="A19" s="132">
        <v>10</v>
      </c>
      <c r="B19" s="152" t="s">
        <v>32</v>
      </c>
      <c r="C19" s="157">
        <v>28</v>
      </c>
      <c r="D19" s="135">
        <v>99</v>
      </c>
      <c r="E19" s="146" t="s">
        <v>18</v>
      </c>
      <c r="F19" s="153" t="s">
        <v>223</v>
      </c>
      <c r="G19" s="136"/>
      <c r="H19" s="137"/>
      <c r="J19" s="155"/>
      <c r="K19" s="155"/>
      <c r="L19" s="155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27" ht="15" customHeight="1" x14ac:dyDescent="0.3">
      <c r="A20" s="132">
        <v>11</v>
      </c>
      <c r="B20" s="152" t="s">
        <v>35</v>
      </c>
      <c r="C20" s="134">
        <v>20</v>
      </c>
      <c r="D20" s="135">
        <v>20</v>
      </c>
      <c r="E20" s="146" t="s">
        <v>307</v>
      </c>
      <c r="G20" s="136"/>
      <c r="H20" s="137"/>
      <c r="I20" s="150"/>
      <c r="J20" s="155"/>
      <c r="K20" s="155"/>
      <c r="L20" s="155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ht="15" customHeight="1" x14ac:dyDescent="0.3">
      <c r="B21" s="144"/>
      <c r="E21" s="148"/>
      <c r="F21" s="149" t="s">
        <v>308</v>
      </c>
      <c r="G21" s="136">
        <v>6</v>
      </c>
      <c r="H21" s="150" t="s">
        <v>309</v>
      </c>
      <c r="J21" s="155"/>
      <c r="K21" s="155"/>
      <c r="L21" s="155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ht="15" customHeight="1" x14ac:dyDescent="0.3">
      <c r="A22" s="132">
        <v>12</v>
      </c>
      <c r="B22" s="144"/>
      <c r="C22" s="134">
        <v>12</v>
      </c>
      <c r="D22" s="135">
        <v>12</v>
      </c>
      <c r="E22" s="146" t="s">
        <v>309</v>
      </c>
      <c r="F22" s="158" t="s">
        <v>223</v>
      </c>
      <c r="G22" s="136"/>
      <c r="H22" s="137"/>
      <c r="J22" s="155"/>
      <c r="K22" s="155"/>
      <c r="L22" s="155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ht="15" customHeight="1" x14ac:dyDescent="0.3">
      <c r="A23" s="132">
        <v>13</v>
      </c>
      <c r="B23" s="144"/>
      <c r="C23" s="134">
        <v>13</v>
      </c>
      <c r="D23" s="135">
        <v>13</v>
      </c>
      <c r="E23" s="146" t="s">
        <v>310</v>
      </c>
      <c r="G23" s="136"/>
      <c r="J23" s="155"/>
      <c r="K23" s="155"/>
      <c r="L23" s="155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27" ht="15" customHeight="1" x14ac:dyDescent="0.3">
      <c r="B24" s="147"/>
      <c r="C24" s="157"/>
      <c r="E24" s="148"/>
      <c r="F24" s="149" t="s">
        <v>311</v>
      </c>
      <c r="G24" s="136">
        <v>7</v>
      </c>
      <c r="H24" s="150" t="s">
        <v>310</v>
      </c>
      <c r="J24" s="155"/>
      <c r="K24" s="155"/>
      <c r="L24" s="155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27" ht="15" customHeight="1" x14ac:dyDescent="0.3">
      <c r="A25" s="132">
        <v>14</v>
      </c>
      <c r="B25" s="152" t="s">
        <v>38</v>
      </c>
      <c r="C25" s="157">
        <v>21</v>
      </c>
      <c r="D25" s="135">
        <v>99</v>
      </c>
      <c r="E25" s="146" t="s">
        <v>18</v>
      </c>
      <c r="F25" s="153" t="s">
        <v>223</v>
      </c>
      <c r="G25" s="136"/>
      <c r="H25" s="137"/>
      <c r="J25" s="155"/>
      <c r="K25" s="155"/>
      <c r="L25" s="155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</row>
    <row r="26" spans="1:27" ht="15" customHeight="1" x14ac:dyDescent="0.3">
      <c r="A26" s="132">
        <v>15</v>
      </c>
      <c r="B26" s="152" t="s">
        <v>40</v>
      </c>
      <c r="C26" s="134">
        <v>29</v>
      </c>
      <c r="D26" s="135">
        <v>99</v>
      </c>
      <c r="E26" s="146" t="s">
        <v>18</v>
      </c>
      <c r="G26" s="136"/>
      <c r="H26" s="137"/>
      <c r="I26" s="150"/>
      <c r="J26" s="155"/>
      <c r="K26" s="155"/>
      <c r="L26" s="155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27" ht="15" customHeight="1" x14ac:dyDescent="0.3">
      <c r="B27" s="147"/>
      <c r="E27" s="148"/>
      <c r="F27" s="149" t="s">
        <v>312</v>
      </c>
      <c r="G27" s="136">
        <v>8</v>
      </c>
      <c r="H27" s="150" t="s">
        <v>313</v>
      </c>
      <c r="J27" s="155"/>
      <c r="K27" s="155"/>
      <c r="L27" s="155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</row>
    <row r="28" spans="1:27" ht="15" customHeight="1" x14ac:dyDescent="0.3">
      <c r="A28" s="132">
        <v>16</v>
      </c>
      <c r="C28" s="134">
        <v>4</v>
      </c>
      <c r="D28" s="135">
        <v>4</v>
      </c>
      <c r="E28" s="146" t="s">
        <v>313</v>
      </c>
      <c r="F28" s="153" t="s">
        <v>223</v>
      </c>
      <c r="G28" s="136"/>
      <c r="H28" s="137"/>
      <c r="J28" s="155"/>
      <c r="K28" s="155"/>
      <c r="L28" s="155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</row>
    <row r="29" spans="1:27" ht="15" customHeight="1" x14ac:dyDescent="0.3">
      <c r="A29" s="132">
        <v>17</v>
      </c>
      <c r="C29" s="134">
        <v>3</v>
      </c>
      <c r="D29" s="135">
        <v>3</v>
      </c>
      <c r="E29" s="146" t="s">
        <v>314</v>
      </c>
      <c r="G29" s="136"/>
      <c r="J29" s="159"/>
      <c r="K29" s="159"/>
      <c r="L29" s="159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</row>
    <row r="30" spans="1:27" ht="15" customHeight="1" x14ac:dyDescent="0.3">
      <c r="B30" s="144"/>
      <c r="C30" s="157"/>
      <c r="E30" s="148"/>
      <c r="F30" s="149" t="s">
        <v>315</v>
      </c>
      <c r="G30" s="136">
        <v>9</v>
      </c>
      <c r="H30" s="150" t="s">
        <v>314</v>
      </c>
      <c r="J30" s="159"/>
      <c r="K30" s="159"/>
      <c r="L30" s="159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</row>
    <row r="31" spans="1:27" ht="15" customHeight="1" x14ac:dyDescent="0.3">
      <c r="A31" s="132">
        <v>18</v>
      </c>
      <c r="B31" s="152" t="s">
        <v>43</v>
      </c>
      <c r="C31" s="157">
        <v>30</v>
      </c>
      <c r="D31" s="135">
        <v>99</v>
      </c>
      <c r="E31" s="146" t="s">
        <v>18</v>
      </c>
      <c r="F31" s="153" t="s">
        <v>223</v>
      </c>
      <c r="G31" s="136"/>
      <c r="H31" s="137"/>
      <c r="J31" s="159"/>
      <c r="K31" s="159"/>
      <c r="L31" s="159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</row>
    <row r="32" spans="1:27" ht="15" customHeight="1" x14ac:dyDescent="0.3">
      <c r="A32" s="132">
        <v>19</v>
      </c>
      <c r="B32" s="152" t="s">
        <v>45</v>
      </c>
      <c r="C32" s="134">
        <v>22</v>
      </c>
      <c r="D32" s="135">
        <v>99</v>
      </c>
      <c r="E32" s="146" t="s">
        <v>18</v>
      </c>
      <c r="G32" s="136"/>
      <c r="H32" s="137"/>
      <c r="I32" s="150"/>
      <c r="J32" s="159"/>
      <c r="K32" s="159"/>
      <c r="L32" s="159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</row>
    <row r="33" spans="1:27" ht="15" customHeight="1" x14ac:dyDescent="0.3">
      <c r="B33" s="147"/>
      <c r="E33" s="148"/>
      <c r="F33" s="149" t="s">
        <v>316</v>
      </c>
      <c r="G33" s="136">
        <v>10</v>
      </c>
      <c r="H33" s="150" t="s">
        <v>317</v>
      </c>
      <c r="J33" s="159"/>
      <c r="K33" s="159"/>
      <c r="L33" s="159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</row>
    <row r="34" spans="1:27" ht="15" customHeight="1" x14ac:dyDescent="0.3">
      <c r="A34" s="132">
        <v>20</v>
      </c>
      <c r="B34" s="144"/>
      <c r="C34" s="134">
        <v>11</v>
      </c>
      <c r="D34" s="135">
        <v>11</v>
      </c>
      <c r="E34" s="146" t="s">
        <v>317</v>
      </c>
      <c r="F34" s="153" t="s">
        <v>223</v>
      </c>
      <c r="G34" s="136"/>
      <c r="H34" s="137"/>
      <c r="J34" s="159"/>
      <c r="K34" s="159"/>
      <c r="L34" s="159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</row>
    <row r="35" spans="1:27" ht="15" customHeight="1" x14ac:dyDescent="0.3">
      <c r="A35" s="132">
        <v>21</v>
      </c>
      <c r="B35" s="144"/>
      <c r="C35" s="134">
        <v>14</v>
      </c>
      <c r="D35" s="135">
        <v>14</v>
      </c>
      <c r="E35" s="146" t="s">
        <v>318</v>
      </c>
      <c r="G35" s="136"/>
      <c r="J35" s="159"/>
      <c r="K35" s="159"/>
      <c r="L35" s="159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</row>
    <row r="36" spans="1:27" ht="15" customHeight="1" x14ac:dyDescent="0.3">
      <c r="B36" s="144"/>
      <c r="C36" s="157"/>
      <c r="E36" s="148"/>
      <c r="F36" s="149" t="s">
        <v>319</v>
      </c>
      <c r="G36" s="136">
        <v>11</v>
      </c>
      <c r="H36" s="150" t="s">
        <v>318</v>
      </c>
      <c r="J36" s="159"/>
      <c r="K36" s="159"/>
      <c r="L36" s="159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</row>
    <row r="37" spans="1:27" ht="15" customHeight="1" x14ac:dyDescent="0.3">
      <c r="A37" s="132">
        <v>22</v>
      </c>
      <c r="B37" s="152" t="s">
        <v>48</v>
      </c>
      <c r="C37" s="157">
        <v>19</v>
      </c>
      <c r="D37" s="135">
        <v>19</v>
      </c>
      <c r="E37" s="146" t="s">
        <v>320</v>
      </c>
      <c r="F37" s="153" t="s">
        <v>223</v>
      </c>
      <c r="G37" s="136"/>
      <c r="H37" s="137"/>
      <c r="J37" s="159"/>
      <c r="K37" s="159"/>
      <c r="L37" s="159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</row>
    <row r="38" spans="1:27" ht="15" customHeight="1" x14ac:dyDescent="0.3">
      <c r="A38" s="132">
        <v>23</v>
      </c>
      <c r="B38" s="152" t="s">
        <v>51</v>
      </c>
      <c r="C38" s="134">
        <v>27</v>
      </c>
      <c r="D38" s="135">
        <v>99</v>
      </c>
      <c r="E38" s="146" t="s">
        <v>18</v>
      </c>
      <c r="G38" s="136"/>
      <c r="H38" s="137"/>
      <c r="I38" s="150"/>
      <c r="J38" s="159"/>
      <c r="K38" s="159"/>
      <c r="L38" s="159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</row>
    <row r="39" spans="1:27" ht="15" customHeight="1" x14ac:dyDescent="0.3">
      <c r="B39" s="147"/>
      <c r="E39" s="148"/>
      <c r="F39" s="149" t="s">
        <v>321</v>
      </c>
      <c r="G39" s="136">
        <v>12</v>
      </c>
      <c r="H39" s="150" t="s">
        <v>322</v>
      </c>
      <c r="J39" s="159"/>
      <c r="K39" s="159"/>
      <c r="L39" s="159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</row>
    <row r="40" spans="1:27" ht="15" customHeight="1" x14ac:dyDescent="0.3">
      <c r="A40" s="132">
        <v>24</v>
      </c>
      <c r="B40" s="144"/>
      <c r="C40" s="134">
        <v>6</v>
      </c>
      <c r="D40" s="135">
        <v>6</v>
      </c>
      <c r="E40" s="146" t="s">
        <v>322</v>
      </c>
      <c r="F40" s="153" t="s">
        <v>223</v>
      </c>
      <c r="G40" s="136"/>
      <c r="H40" s="137"/>
      <c r="J40" s="159"/>
      <c r="K40" s="159"/>
      <c r="L40" s="159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</row>
    <row r="41" spans="1:27" ht="15" customHeight="1" x14ac:dyDescent="0.3">
      <c r="A41" s="132">
        <v>25</v>
      </c>
      <c r="B41" s="144"/>
      <c r="C41" s="134">
        <v>7</v>
      </c>
      <c r="D41" s="135">
        <v>7</v>
      </c>
      <c r="E41" s="146" t="s">
        <v>323</v>
      </c>
      <c r="G41" s="136"/>
      <c r="J41" s="159"/>
      <c r="K41" s="159"/>
      <c r="L41" s="159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</row>
    <row r="42" spans="1:27" ht="15" customHeight="1" x14ac:dyDescent="0.3">
      <c r="B42" s="147"/>
      <c r="C42" s="157"/>
      <c r="E42" s="148"/>
      <c r="F42" s="149" t="s">
        <v>324</v>
      </c>
      <c r="G42" s="136">
        <v>13</v>
      </c>
      <c r="H42" s="150" t="s">
        <v>323</v>
      </c>
      <c r="J42" s="159"/>
      <c r="K42" s="159"/>
      <c r="L42" s="159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</row>
    <row r="43" spans="1:27" ht="15" customHeight="1" x14ac:dyDescent="0.3">
      <c r="A43" s="132">
        <v>26</v>
      </c>
      <c r="B43" s="152" t="s">
        <v>54</v>
      </c>
      <c r="C43" s="157">
        <v>26</v>
      </c>
      <c r="D43" s="135">
        <v>99</v>
      </c>
      <c r="E43" s="146" t="s">
        <v>18</v>
      </c>
      <c r="F43" s="153" t="s">
        <v>223</v>
      </c>
      <c r="G43" s="136"/>
      <c r="H43" s="137"/>
      <c r="J43" s="159"/>
      <c r="K43" s="159"/>
      <c r="L43" s="159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</row>
    <row r="44" spans="1:27" ht="15" customHeight="1" x14ac:dyDescent="0.3">
      <c r="A44" s="132">
        <v>27</v>
      </c>
      <c r="B44" s="152" t="s">
        <v>58</v>
      </c>
      <c r="C44" s="134">
        <v>18</v>
      </c>
      <c r="D44" s="135">
        <v>18</v>
      </c>
      <c r="E44" s="146" t="s">
        <v>325</v>
      </c>
      <c r="G44" s="136"/>
      <c r="H44" s="137"/>
      <c r="I44" s="150"/>
      <c r="J44" s="159"/>
      <c r="K44" s="159"/>
      <c r="L44" s="159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</row>
    <row r="45" spans="1:27" ht="15" customHeight="1" x14ac:dyDescent="0.3">
      <c r="B45" s="144"/>
      <c r="E45" s="148"/>
      <c r="F45" s="149" t="s">
        <v>326</v>
      </c>
      <c r="G45" s="136">
        <v>14</v>
      </c>
      <c r="H45" s="150" t="s">
        <v>325</v>
      </c>
      <c r="J45" s="159"/>
      <c r="K45" s="159"/>
      <c r="L45" s="159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</row>
    <row r="46" spans="1:27" ht="15" customHeight="1" x14ac:dyDescent="0.3">
      <c r="A46" s="132">
        <v>28</v>
      </c>
      <c r="B46" s="144"/>
      <c r="C46" s="134">
        <v>10</v>
      </c>
      <c r="D46" s="145">
        <v>10</v>
      </c>
      <c r="E46" s="146" t="s">
        <v>327</v>
      </c>
      <c r="F46" s="156" t="s">
        <v>223</v>
      </c>
      <c r="G46" s="136"/>
      <c r="H46" s="137"/>
      <c r="J46" s="159"/>
      <c r="K46" s="159"/>
      <c r="L46" s="159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</row>
    <row r="47" spans="1:27" ht="15" customHeight="1" x14ac:dyDescent="0.3">
      <c r="A47" s="132">
        <v>29</v>
      </c>
      <c r="B47" s="144"/>
      <c r="C47" s="134">
        <v>15</v>
      </c>
      <c r="D47" s="135">
        <v>15</v>
      </c>
      <c r="E47" s="146" t="s">
        <v>328</v>
      </c>
      <c r="G47" s="136"/>
      <c r="J47" s="159"/>
      <c r="K47" s="159"/>
      <c r="L47" s="159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</row>
    <row r="48" spans="1:27" ht="15" customHeight="1" x14ac:dyDescent="0.3">
      <c r="B48" s="147"/>
      <c r="C48" s="157"/>
      <c r="D48" s="145"/>
      <c r="E48" s="148"/>
      <c r="F48" s="149" t="s">
        <v>329</v>
      </c>
      <c r="G48" s="136">
        <v>15</v>
      </c>
      <c r="H48" s="150" t="s">
        <v>328</v>
      </c>
      <c r="J48" s="159"/>
      <c r="K48" s="159"/>
      <c r="L48" s="159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</row>
    <row r="49" spans="1:27" ht="15" customHeight="1" x14ac:dyDescent="0.3">
      <c r="A49" s="132">
        <v>30</v>
      </c>
      <c r="B49" s="152" t="s">
        <v>57</v>
      </c>
      <c r="C49" s="134">
        <v>23</v>
      </c>
      <c r="D49" s="145">
        <v>99</v>
      </c>
      <c r="E49" s="146" t="s">
        <v>18</v>
      </c>
      <c r="F49" s="153" t="s">
        <v>223</v>
      </c>
      <c r="G49" s="136"/>
      <c r="H49" s="137"/>
      <c r="J49" s="159"/>
      <c r="K49" s="159"/>
      <c r="L49" s="159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</row>
    <row r="50" spans="1:27" ht="15" customHeight="1" x14ac:dyDescent="0.3">
      <c r="A50" s="132">
        <v>31</v>
      </c>
      <c r="B50" s="152" t="s">
        <v>62</v>
      </c>
      <c r="C50" s="134">
        <v>31</v>
      </c>
      <c r="D50" s="135">
        <v>99</v>
      </c>
      <c r="E50" s="146" t="s">
        <v>18</v>
      </c>
      <c r="G50" s="136"/>
      <c r="H50" s="137"/>
      <c r="I50" s="150"/>
      <c r="J50" s="159"/>
      <c r="K50" s="159"/>
      <c r="L50" s="159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</row>
    <row r="51" spans="1:27" ht="15" customHeight="1" x14ac:dyDescent="0.3">
      <c r="B51" s="144"/>
      <c r="E51" s="148"/>
      <c r="F51" s="149" t="s">
        <v>330</v>
      </c>
      <c r="G51" s="136">
        <v>16</v>
      </c>
      <c r="H51" s="150" t="s">
        <v>331</v>
      </c>
      <c r="J51" s="159"/>
      <c r="K51" s="159"/>
      <c r="L51" s="159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</row>
    <row r="52" spans="1:27" ht="15" customHeight="1" x14ac:dyDescent="0.3">
      <c r="A52" s="132">
        <v>32</v>
      </c>
      <c r="B52" s="144"/>
      <c r="C52" s="134">
        <v>2</v>
      </c>
      <c r="D52" s="135">
        <v>2</v>
      </c>
      <c r="E52" s="146" t="s">
        <v>331</v>
      </c>
      <c r="F52" s="153" t="s">
        <v>223</v>
      </c>
      <c r="G52" s="136"/>
      <c r="H52" s="137"/>
      <c r="J52" s="159"/>
      <c r="K52" s="159"/>
      <c r="L52" s="159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</row>
    <row r="53" spans="1:27" ht="15" customHeight="1" x14ac:dyDescent="0.3">
      <c r="B53" s="144"/>
      <c r="E53" s="146"/>
      <c r="G53" s="142"/>
      <c r="J53" s="159"/>
      <c r="K53" s="159"/>
      <c r="L53" s="159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</row>
    <row r="54" spans="1:27" ht="15" customHeight="1" x14ac:dyDescent="0.3">
      <c r="B54" s="147"/>
      <c r="D54" s="145"/>
      <c r="E54" s="148"/>
      <c r="F54" s="149"/>
      <c r="H54" s="137"/>
      <c r="J54" s="160"/>
      <c r="K54" s="160"/>
      <c r="L54" s="160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</row>
    <row r="55" spans="1:27" ht="15" customHeight="1" x14ac:dyDescent="0.3">
      <c r="B55" s="144"/>
      <c r="C55" s="157"/>
      <c r="D55" s="145"/>
      <c r="E55" s="146"/>
      <c r="F55" s="153"/>
      <c r="H55" s="137"/>
      <c r="J55" s="159"/>
      <c r="K55" s="159"/>
      <c r="L55" s="159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</row>
    <row r="56" spans="1:27" ht="15" customHeight="1" x14ac:dyDescent="0.3">
      <c r="B56" s="144"/>
      <c r="E56" s="146"/>
      <c r="H56" s="137"/>
      <c r="I56" s="150"/>
      <c r="J56" s="159"/>
      <c r="K56" s="159"/>
      <c r="L56" s="159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</row>
    <row r="57" spans="1:27" ht="15" customHeight="1" x14ac:dyDescent="0.3">
      <c r="B57" s="144"/>
      <c r="D57" s="145"/>
      <c r="E57" s="148"/>
      <c r="F57" s="149"/>
      <c r="H57" s="137"/>
      <c r="J57" s="159"/>
      <c r="K57" s="159"/>
      <c r="L57" s="159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</row>
    <row r="58" spans="1:27" ht="15" customHeight="1" x14ac:dyDescent="0.3">
      <c r="B58" s="144"/>
      <c r="E58" s="146"/>
      <c r="F58" s="153"/>
      <c r="H58" s="137"/>
      <c r="J58" s="159"/>
      <c r="K58" s="159"/>
      <c r="L58" s="159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</row>
    <row r="59" spans="1:27" ht="15" customHeight="1" x14ac:dyDescent="0.3">
      <c r="B59" s="144"/>
      <c r="E59" s="146"/>
      <c r="J59" s="159"/>
      <c r="K59" s="159"/>
      <c r="L59" s="159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</row>
    <row r="60" spans="1:27" ht="15" customHeight="1" x14ac:dyDescent="0.3">
      <c r="B60" s="147"/>
      <c r="C60" s="157"/>
      <c r="E60" s="148"/>
      <c r="F60" s="149"/>
      <c r="H60" s="137"/>
      <c r="J60" s="159"/>
      <c r="K60" s="159"/>
      <c r="L60" s="159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</row>
    <row r="61" spans="1:27" ht="15" customHeight="1" x14ac:dyDescent="0.3">
      <c r="B61" s="144"/>
      <c r="C61" s="157"/>
      <c r="E61" s="146"/>
      <c r="F61" s="153"/>
      <c r="H61" s="137"/>
      <c r="J61" s="159"/>
      <c r="K61" s="159"/>
      <c r="L61" s="159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</row>
    <row r="62" spans="1:27" ht="15" customHeight="1" x14ac:dyDescent="0.3">
      <c r="B62" s="144"/>
      <c r="E62" s="146"/>
      <c r="H62" s="137"/>
      <c r="I62" s="150"/>
      <c r="J62" s="159"/>
      <c r="K62" s="159"/>
      <c r="L62" s="159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</row>
    <row r="63" spans="1:27" ht="15" customHeight="1" x14ac:dyDescent="0.3">
      <c r="B63" s="144"/>
      <c r="E63" s="148"/>
      <c r="F63" s="149"/>
      <c r="H63" s="137"/>
      <c r="J63" s="159"/>
      <c r="K63" s="159"/>
      <c r="L63" s="159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</row>
    <row r="64" spans="1:27" ht="15" customHeight="1" x14ac:dyDescent="0.3">
      <c r="B64" s="144"/>
      <c r="E64" s="146"/>
      <c r="F64" s="153"/>
      <c r="H64" s="137"/>
      <c r="J64" s="159"/>
      <c r="K64" s="159"/>
      <c r="L64" s="159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</row>
    <row r="65" spans="2:27" ht="15" customHeight="1" x14ac:dyDescent="0.3">
      <c r="B65" s="144"/>
      <c r="E65" s="146"/>
      <c r="J65" s="159"/>
      <c r="K65" s="159"/>
      <c r="L65" s="159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</row>
    <row r="66" spans="2:27" ht="15" customHeight="1" x14ac:dyDescent="0.3">
      <c r="B66" s="147"/>
      <c r="C66" s="157"/>
      <c r="E66" s="148"/>
      <c r="F66" s="149"/>
      <c r="H66" s="137"/>
      <c r="J66" s="159"/>
      <c r="K66" s="159"/>
      <c r="L66" s="159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</row>
    <row r="67" spans="2:27" ht="15" customHeight="1" x14ac:dyDescent="0.3">
      <c r="B67" s="144"/>
      <c r="C67" s="157"/>
      <c r="E67" s="146"/>
      <c r="F67" s="153"/>
      <c r="H67" s="137"/>
      <c r="J67" s="159"/>
      <c r="K67" s="159"/>
      <c r="L67" s="159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</row>
    <row r="68" spans="2:27" ht="15" customHeight="1" x14ac:dyDescent="0.3">
      <c r="B68" s="144"/>
      <c r="E68" s="146"/>
      <c r="H68" s="137"/>
      <c r="I68" s="150"/>
      <c r="J68" s="159"/>
      <c r="K68" s="159"/>
      <c r="L68" s="159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</row>
    <row r="69" spans="2:27" ht="15" customHeight="1" x14ac:dyDescent="0.3">
      <c r="B69" s="144"/>
      <c r="E69" s="148"/>
      <c r="F69" s="149"/>
      <c r="H69" s="137"/>
      <c r="J69" s="159"/>
      <c r="K69" s="159"/>
      <c r="L69" s="159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</row>
    <row r="70" spans="2:27" ht="15" customHeight="1" x14ac:dyDescent="0.3">
      <c r="B70" s="144"/>
      <c r="E70" s="146"/>
      <c r="F70" s="153"/>
      <c r="H70" s="137"/>
      <c r="J70" s="159"/>
      <c r="K70" s="159"/>
      <c r="L70" s="159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</row>
    <row r="71" spans="2:27" ht="15" customHeight="1" x14ac:dyDescent="0.3">
      <c r="B71" s="144"/>
      <c r="E71" s="146"/>
      <c r="J71" s="159"/>
      <c r="K71" s="159"/>
      <c r="L71" s="159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</row>
    <row r="72" spans="2:27" ht="15" customHeight="1" x14ac:dyDescent="0.3">
      <c r="B72" s="147"/>
      <c r="C72" s="157"/>
      <c r="E72" s="148"/>
      <c r="F72" s="149"/>
      <c r="H72" s="137"/>
      <c r="J72" s="159"/>
      <c r="K72" s="159"/>
      <c r="L72" s="159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</row>
    <row r="73" spans="2:27" ht="15" customHeight="1" x14ac:dyDescent="0.3">
      <c r="B73" s="144"/>
      <c r="C73" s="157"/>
      <c r="E73" s="146"/>
      <c r="F73" s="153"/>
      <c r="H73" s="137"/>
      <c r="J73" s="159"/>
      <c r="K73" s="159"/>
      <c r="L73" s="159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</row>
    <row r="74" spans="2:27" x14ac:dyDescent="0.3">
      <c r="B74" s="144"/>
      <c r="E74" s="146"/>
      <c r="H74" s="137"/>
      <c r="I74" s="150"/>
      <c r="J74" s="138"/>
      <c r="K74" s="138"/>
      <c r="L74" s="138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</row>
    <row r="75" spans="2:27" ht="15" customHeight="1" x14ac:dyDescent="0.3">
      <c r="B75" s="147"/>
      <c r="E75" s="148"/>
      <c r="F75" s="149"/>
      <c r="H75" s="137"/>
      <c r="J75" s="138"/>
      <c r="K75" s="138"/>
      <c r="L75" s="138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</row>
    <row r="76" spans="2:27" ht="15" customHeight="1" x14ac:dyDescent="0.3">
      <c r="E76" s="146"/>
      <c r="F76" s="153"/>
      <c r="H76" s="137"/>
      <c r="J76" s="138"/>
      <c r="K76" s="138"/>
      <c r="L76" s="138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</row>
    <row r="77" spans="2:27" ht="15" customHeight="1" x14ac:dyDescent="0.3">
      <c r="E77" s="146"/>
      <c r="J77" s="138"/>
      <c r="K77" s="138"/>
      <c r="L77" s="138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</row>
    <row r="78" spans="2:27" ht="15" customHeight="1" x14ac:dyDescent="0.3">
      <c r="B78" s="144"/>
      <c r="C78" s="157"/>
      <c r="E78" s="148"/>
      <c r="F78" s="149"/>
      <c r="H78" s="137"/>
      <c r="J78" s="138"/>
      <c r="K78" s="138"/>
      <c r="L78" s="138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</row>
    <row r="79" spans="2:27" ht="15" customHeight="1" x14ac:dyDescent="0.3">
      <c r="B79" s="144"/>
      <c r="C79" s="157"/>
      <c r="E79" s="146"/>
      <c r="F79" s="153"/>
      <c r="H79" s="137"/>
      <c r="J79" s="138"/>
      <c r="K79" s="138"/>
      <c r="L79" s="138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</row>
    <row r="80" spans="2:27" ht="15" customHeight="1" x14ac:dyDescent="0.3">
      <c r="B80" s="144"/>
      <c r="E80" s="146"/>
      <c r="H80" s="137"/>
      <c r="I80" s="150"/>
      <c r="J80" s="138"/>
      <c r="K80" s="138"/>
      <c r="L80" s="138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</row>
    <row r="81" spans="2:27" ht="15" customHeight="1" x14ac:dyDescent="0.3">
      <c r="B81" s="147"/>
      <c r="E81" s="148"/>
      <c r="F81" s="149"/>
      <c r="H81" s="137"/>
      <c r="J81" s="138"/>
      <c r="K81" s="138"/>
      <c r="L81" s="138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</row>
    <row r="82" spans="2:27" ht="15" customHeight="1" x14ac:dyDescent="0.3">
      <c r="B82" s="144"/>
      <c r="E82" s="146"/>
      <c r="F82" s="153"/>
      <c r="H82" s="137"/>
      <c r="J82" s="138"/>
      <c r="K82" s="138"/>
      <c r="L82" s="138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</row>
    <row r="83" spans="2:27" ht="15" customHeight="1" x14ac:dyDescent="0.3">
      <c r="B83" s="144"/>
      <c r="E83" s="146"/>
      <c r="J83" s="138"/>
      <c r="K83" s="138"/>
      <c r="L83" s="138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</row>
    <row r="84" spans="2:27" ht="15" customHeight="1" x14ac:dyDescent="0.3">
      <c r="B84" s="144"/>
      <c r="C84" s="157"/>
      <c r="E84" s="148"/>
      <c r="F84" s="149"/>
      <c r="H84" s="137"/>
      <c r="J84" s="138"/>
      <c r="K84" s="138"/>
      <c r="L84" s="138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</row>
    <row r="85" spans="2:27" ht="15" customHeight="1" x14ac:dyDescent="0.3">
      <c r="B85" s="144"/>
      <c r="C85" s="157"/>
      <c r="E85" s="146"/>
      <c r="F85" s="153"/>
      <c r="H85" s="137"/>
      <c r="J85" s="138"/>
      <c r="K85" s="138"/>
      <c r="L85" s="138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</row>
    <row r="86" spans="2:27" ht="15" customHeight="1" x14ac:dyDescent="0.3">
      <c r="B86" s="144"/>
      <c r="E86" s="146"/>
      <c r="H86" s="137"/>
      <c r="I86" s="150"/>
      <c r="J86" s="138"/>
      <c r="K86" s="138"/>
      <c r="L86" s="138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</row>
    <row r="87" spans="2:27" ht="15" customHeight="1" x14ac:dyDescent="0.3">
      <c r="B87" s="147"/>
      <c r="E87" s="148"/>
      <c r="F87" s="149"/>
      <c r="H87" s="137"/>
      <c r="J87" s="138"/>
      <c r="K87" s="138"/>
      <c r="L87" s="138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</row>
    <row r="88" spans="2:27" ht="15" customHeight="1" x14ac:dyDescent="0.3">
      <c r="B88" s="144"/>
      <c r="E88" s="146"/>
      <c r="F88" s="153"/>
      <c r="H88" s="137"/>
      <c r="J88" s="138"/>
      <c r="K88" s="138"/>
      <c r="L88" s="138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</row>
    <row r="89" spans="2:27" ht="15" customHeight="1" x14ac:dyDescent="0.3">
      <c r="B89" s="144"/>
      <c r="E89" s="146"/>
      <c r="J89" s="138"/>
      <c r="K89" s="138"/>
      <c r="L89" s="138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</row>
    <row r="90" spans="2:27" ht="15" customHeight="1" x14ac:dyDescent="0.3">
      <c r="B90" s="147"/>
      <c r="C90" s="157"/>
      <c r="E90" s="148"/>
      <c r="F90" s="149"/>
      <c r="H90" s="137"/>
      <c r="J90" s="155"/>
      <c r="K90" s="155"/>
      <c r="L90" s="155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</row>
    <row r="91" spans="2:27" ht="15" customHeight="1" x14ac:dyDescent="0.3">
      <c r="B91" s="144"/>
      <c r="C91" s="157"/>
      <c r="E91" s="146"/>
      <c r="F91" s="153"/>
      <c r="H91" s="137"/>
      <c r="J91" s="155"/>
      <c r="K91" s="155"/>
      <c r="L91" s="155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</row>
    <row r="92" spans="2:27" ht="15" customHeight="1" x14ac:dyDescent="0.3">
      <c r="B92" s="144"/>
      <c r="E92" s="146"/>
      <c r="H92" s="137"/>
      <c r="I92" s="150"/>
      <c r="J92" s="155"/>
      <c r="K92" s="155"/>
      <c r="L92" s="155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</row>
    <row r="93" spans="2:27" ht="15" customHeight="1" x14ac:dyDescent="0.3">
      <c r="B93" s="144"/>
      <c r="E93" s="148"/>
      <c r="F93" s="149"/>
      <c r="H93" s="137"/>
      <c r="J93" s="155"/>
      <c r="K93" s="155"/>
      <c r="L93" s="155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</row>
    <row r="94" spans="2:27" ht="15" customHeight="1" x14ac:dyDescent="0.3">
      <c r="B94" s="144"/>
      <c r="D94" s="145"/>
      <c r="E94" s="146"/>
      <c r="F94" s="153"/>
      <c r="H94" s="137"/>
      <c r="J94" s="155"/>
      <c r="K94" s="155"/>
      <c r="L94" s="155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</row>
    <row r="95" spans="2:27" ht="15" customHeight="1" x14ac:dyDescent="0.3">
      <c r="B95" s="144"/>
      <c r="E95" s="146"/>
      <c r="J95" s="155"/>
      <c r="K95" s="155"/>
      <c r="L95" s="155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</row>
    <row r="96" spans="2:27" ht="15" customHeight="1" x14ac:dyDescent="0.3">
      <c r="B96" s="147"/>
      <c r="C96" s="157"/>
      <c r="D96" s="145"/>
      <c r="E96" s="148"/>
      <c r="F96" s="149"/>
      <c r="H96" s="137"/>
      <c r="J96" s="155"/>
      <c r="K96" s="155"/>
      <c r="L96" s="155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</row>
    <row r="97" spans="2:27" ht="15" customHeight="1" x14ac:dyDescent="0.3">
      <c r="B97" s="144"/>
      <c r="D97" s="145"/>
      <c r="E97" s="146"/>
      <c r="F97" s="153"/>
      <c r="H97" s="137"/>
      <c r="J97" s="155"/>
      <c r="K97" s="155"/>
      <c r="L97" s="155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</row>
    <row r="98" spans="2:27" ht="15" customHeight="1" x14ac:dyDescent="0.3">
      <c r="B98" s="144"/>
      <c r="E98" s="146"/>
      <c r="H98" s="137"/>
      <c r="I98" s="150"/>
      <c r="J98" s="155"/>
      <c r="K98" s="155"/>
      <c r="L98" s="155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</row>
    <row r="99" spans="2:27" ht="15" customHeight="1" x14ac:dyDescent="0.3">
      <c r="B99" s="144"/>
      <c r="E99" s="148"/>
      <c r="F99" s="149"/>
      <c r="H99" s="137"/>
      <c r="J99" s="155"/>
      <c r="K99" s="155"/>
      <c r="L99" s="155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</row>
    <row r="100" spans="2:27" ht="15" customHeight="1" x14ac:dyDescent="0.3">
      <c r="B100" s="144"/>
      <c r="E100" s="146"/>
      <c r="F100" s="153"/>
      <c r="H100" s="137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</row>
    <row r="101" spans="2:27" ht="15" customHeight="1" x14ac:dyDescent="0.3">
      <c r="B101" s="147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</row>
    <row r="102" spans="2:27" ht="15" customHeight="1" x14ac:dyDescent="0.3">
      <c r="B102" s="147"/>
      <c r="D102" s="145"/>
      <c r="H102" s="137"/>
      <c r="J102" s="142"/>
      <c r="K102" s="142"/>
      <c r="L102" s="142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</row>
    <row r="103" spans="2:27" ht="15" customHeight="1" x14ac:dyDescent="0.3">
      <c r="B103" s="144"/>
      <c r="C103" s="157"/>
      <c r="D103" s="145"/>
      <c r="H103" s="137"/>
      <c r="J103" s="139"/>
      <c r="K103" s="139"/>
      <c r="L103" s="139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</row>
    <row r="104" spans="2:27" ht="15" customHeight="1" x14ac:dyDescent="0.3">
      <c r="B104" s="147"/>
      <c r="H104" s="137"/>
      <c r="I104" s="150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</row>
    <row r="105" spans="2:27" ht="15" customHeight="1" x14ac:dyDescent="0.3">
      <c r="B105" s="147"/>
      <c r="D105" s="145"/>
      <c r="H105" s="137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</row>
    <row r="106" spans="2:27" ht="15" customHeight="1" x14ac:dyDescent="0.3">
      <c r="B106" s="147"/>
      <c r="H106" s="137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</row>
    <row r="107" spans="2:27" ht="15" customHeight="1" x14ac:dyDescent="0.3">
      <c r="B107" s="147"/>
    </row>
    <row r="108" spans="2:27" ht="15" customHeight="1" x14ac:dyDescent="0.3">
      <c r="B108" s="144"/>
      <c r="C108" s="157"/>
      <c r="H108" s="137"/>
    </row>
    <row r="109" spans="2:27" ht="15" customHeight="1" x14ac:dyDescent="0.3">
      <c r="B109" s="147"/>
      <c r="C109" s="157"/>
      <c r="F109" s="138"/>
      <c r="H109" s="137"/>
    </row>
    <row r="110" spans="2:27" ht="15" customHeight="1" x14ac:dyDescent="0.3">
      <c r="B110" s="147"/>
      <c r="H110" s="137"/>
    </row>
    <row r="111" spans="2:27" ht="15" customHeight="1" x14ac:dyDescent="0.3">
      <c r="B111" s="147"/>
      <c r="H111" s="137"/>
    </row>
    <row r="112" spans="2:27" ht="15" customHeight="1" x14ac:dyDescent="0.3">
      <c r="B112" s="147"/>
      <c r="H112" s="137"/>
    </row>
    <row r="113" spans="1:9" ht="15" customHeight="1" x14ac:dyDescent="0.3">
      <c r="B113" s="147"/>
    </row>
    <row r="114" spans="1:9" ht="15" customHeight="1" x14ac:dyDescent="0.3">
      <c r="B114" s="144"/>
      <c r="C114" s="157"/>
      <c r="H114" s="137"/>
    </row>
    <row r="115" spans="1:9" ht="15" customHeight="1" x14ac:dyDescent="0.3">
      <c r="B115" s="144"/>
      <c r="C115" s="157"/>
      <c r="H115" s="137"/>
    </row>
    <row r="116" spans="1:9" ht="15" customHeight="1" x14ac:dyDescent="0.3">
      <c r="B116" s="147"/>
      <c r="H116" s="137"/>
      <c r="I116" s="150"/>
    </row>
    <row r="117" spans="1:9" ht="15" customHeight="1" x14ac:dyDescent="0.3">
      <c r="B117" s="147"/>
      <c r="H117" s="137"/>
    </row>
    <row r="118" spans="1:9" ht="15" hidden="1" customHeight="1" thickBot="1" x14ac:dyDescent="0.35">
      <c r="A118" s="132">
        <v>58</v>
      </c>
      <c r="B118" s="147" t="s">
        <v>60</v>
      </c>
      <c r="D118" s="135">
        <v>50</v>
      </c>
      <c r="H118" s="137"/>
    </row>
    <row r="119" spans="1:9" ht="15" hidden="1" customHeight="1" x14ac:dyDescent="0.3">
      <c r="B119" s="147"/>
    </row>
    <row r="120" spans="1:9" ht="15" hidden="1" customHeight="1" x14ac:dyDescent="0.3">
      <c r="A120" s="132">
        <v>59</v>
      </c>
      <c r="B120" s="144" t="s">
        <v>57</v>
      </c>
      <c r="C120" s="157"/>
      <c r="D120" s="135">
        <v>34</v>
      </c>
      <c r="H120" s="137"/>
    </row>
    <row r="121" spans="1:9" ht="15" hidden="1" customHeight="1" x14ac:dyDescent="0.3">
      <c r="B121" s="147"/>
      <c r="C121" s="157"/>
      <c r="H121" s="137"/>
    </row>
    <row r="122" spans="1:9" ht="15" hidden="1" customHeight="1" x14ac:dyDescent="0.3">
      <c r="A122" s="132">
        <v>60</v>
      </c>
      <c r="B122" s="147">
        <v>18</v>
      </c>
      <c r="D122" s="135">
        <v>18</v>
      </c>
      <c r="H122" s="137"/>
    </row>
    <row r="123" spans="1:9" ht="15" hidden="1" customHeight="1" x14ac:dyDescent="0.3">
      <c r="B123" s="147"/>
      <c r="H123" s="137"/>
    </row>
    <row r="124" spans="1:9" ht="15" hidden="1" customHeight="1" x14ac:dyDescent="0.3">
      <c r="A124" s="132">
        <v>61</v>
      </c>
      <c r="B124" s="147">
        <v>31</v>
      </c>
      <c r="D124" s="135">
        <v>31</v>
      </c>
      <c r="H124" s="137"/>
    </row>
    <row r="125" spans="1:9" ht="15" hidden="1" customHeight="1" x14ac:dyDescent="0.3">
      <c r="B125" s="147"/>
    </row>
    <row r="126" spans="1:9" ht="15" hidden="1" customHeight="1" x14ac:dyDescent="0.3">
      <c r="A126" s="132">
        <v>62</v>
      </c>
      <c r="B126" s="147" t="s">
        <v>62</v>
      </c>
      <c r="C126" s="157"/>
      <c r="D126" s="135">
        <v>47</v>
      </c>
      <c r="H126" s="137"/>
    </row>
    <row r="127" spans="1:9" ht="15" hidden="1" customHeight="1" x14ac:dyDescent="0.3">
      <c r="B127" s="144"/>
      <c r="C127" s="157"/>
      <c r="H127" s="137"/>
    </row>
    <row r="128" spans="1:9" ht="15" hidden="1" customHeight="1" x14ac:dyDescent="0.3">
      <c r="A128" s="132">
        <v>63</v>
      </c>
      <c r="B128" s="147">
        <v>63</v>
      </c>
      <c r="D128" s="135">
        <v>99</v>
      </c>
      <c r="H128" s="137"/>
      <c r="I128" s="150"/>
    </row>
    <row r="129" spans="1:9" ht="15" hidden="1" customHeight="1" x14ac:dyDescent="0.3">
      <c r="B129" s="147"/>
      <c r="H129" s="137"/>
    </row>
    <row r="130" spans="1:9" ht="15" hidden="1" customHeight="1" x14ac:dyDescent="0.3">
      <c r="A130" s="132">
        <v>64</v>
      </c>
      <c r="B130" s="147">
        <v>2</v>
      </c>
      <c r="D130" s="135">
        <v>2</v>
      </c>
      <c r="H130" s="137"/>
    </row>
    <row r="131" spans="1:9" ht="15" hidden="1" customHeight="1" x14ac:dyDescent="0.3">
      <c r="B131" s="147"/>
    </row>
    <row r="132" spans="1:9" ht="15" hidden="1" customHeight="1" x14ac:dyDescent="0.3">
      <c r="B132" s="144"/>
      <c r="C132" s="157"/>
      <c r="H132" s="137"/>
    </row>
    <row r="133" spans="1:9" ht="15" hidden="1" customHeight="1" x14ac:dyDescent="0.3">
      <c r="B133" s="144"/>
      <c r="C133" s="157"/>
      <c r="H133" s="137"/>
    </row>
    <row r="134" spans="1:9" ht="15" hidden="1" customHeight="1" x14ac:dyDescent="0.3">
      <c r="B134" s="147"/>
      <c r="H134" s="137"/>
    </row>
    <row r="135" spans="1:9" ht="15" hidden="1" customHeight="1" x14ac:dyDescent="0.3">
      <c r="B135" s="147"/>
      <c r="H135" s="137"/>
    </row>
    <row r="136" spans="1:9" ht="15" hidden="1" customHeight="1" x14ac:dyDescent="0.3">
      <c r="B136" s="147"/>
      <c r="H136" s="137"/>
    </row>
    <row r="137" spans="1:9" ht="15" hidden="1" customHeight="1" x14ac:dyDescent="0.3">
      <c r="B137" s="147"/>
    </row>
    <row r="138" spans="1:9" ht="15" hidden="1" customHeight="1" x14ac:dyDescent="0.3">
      <c r="B138" s="144"/>
      <c r="C138" s="157"/>
      <c r="H138" s="137"/>
    </row>
    <row r="139" spans="1:9" ht="15" hidden="1" customHeight="1" x14ac:dyDescent="0.3">
      <c r="B139" s="144"/>
      <c r="C139" s="157"/>
      <c r="H139" s="137"/>
    </row>
    <row r="140" spans="1:9" ht="15" hidden="1" customHeight="1" x14ac:dyDescent="0.3">
      <c r="B140" s="147"/>
      <c r="H140" s="137"/>
      <c r="I140" s="150"/>
    </row>
    <row r="141" spans="1:9" ht="15" hidden="1" customHeight="1" x14ac:dyDescent="0.3">
      <c r="B141" s="147"/>
      <c r="H141" s="137"/>
    </row>
    <row r="142" spans="1:9" ht="15" hidden="1" customHeight="1" x14ac:dyDescent="0.3">
      <c r="B142" s="147"/>
      <c r="D142" s="145"/>
      <c r="H142" s="137"/>
    </row>
    <row r="143" spans="1:9" ht="15" hidden="1" customHeight="1" x14ac:dyDescent="0.3">
      <c r="B143" s="147"/>
    </row>
    <row r="144" spans="1:9" ht="15" hidden="1" customHeight="1" x14ac:dyDescent="0.3">
      <c r="B144" s="144"/>
      <c r="C144" s="157"/>
      <c r="D144" s="145"/>
      <c r="H144" s="137"/>
    </row>
    <row r="145" spans="2:12" ht="15" hidden="1" customHeight="1" x14ac:dyDescent="0.3">
      <c r="B145" s="147"/>
      <c r="D145" s="145"/>
      <c r="H145" s="137"/>
    </row>
    <row r="146" spans="2:12" ht="15" hidden="1" customHeight="1" x14ac:dyDescent="0.3">
      <c r="B146" s="147"/>
      <c r="H146" s="137"/>
    </row>
    <row r="147" spans="2:12" ht="15" hidden="1" customHeight="1" x14ac:dyDescent="0.3">
      <c r="B147" s="147"/>
      <c r="H147" s="137"/>
    </row>
    <row r="148" spans="2:12" ht="15" hidden="1" customHeight="1" x14ac:dyDescent="0.3">
      <c r="B148" s="147"/>
      <c r="H148" s="137"/>
    </row>
    <row r="149" spans="2:12" ht="15" hidden="1" customHeight="1" x14ac:dyDescent="0.3">
      <c r="B149" s="147"/>
      <c r="G149" s="142"/>
    </row>
    <row r="150" spans="2:12" ht="15" hidden="1" customHeight="1" x14ac:dyDescent="0.3">
      <c r="B150" s="147"/>
      <c r="D150" s="145"/>
      <c r="H150" s="137"/>
      <c r="J150" s="142"/>
      <c r="K150" s="142"/>
      <c r="L150" s="142"/>
    </row>
    <row r="151" spans="2:12" ht="15" hidden="1" customHeight="1" x14ac:dyDescent="0.3">
      <c r="B151" s="144"/>
      <c r="C151" s="157"/>
      <c r="D151" s="145"/>
      <c r="H151" s="137"/>
      <c r="J151" s="144"/>
      <c r="K151" s="144"/>
      <c r="L151" s="144"/>
    </row>
    <row r="152" spans="2:12" ht="15" hidden="1" customHeight="1" x14ac:dyDescent="0.3">
      <c r="B152" s="147"/>
      <c r="H152" s="137"/>
      <c r="I152" s="150"/>
    </row>
    <row r="153" spans="2:12" ht="15" hidden="1" customHeight="1" x14ac:dyDescent="0.3">
      <c r="B153" s="147"/>
      <c r="D153" s="145"/>
      <c r="H153" s="137"/>
    </row>
    <row r="154" spans="2:12" ht="15" hidden="1" customHeight="1" x14ac:dyDescent="0.3">
      <c r="B154" s="147"/>
      <c r="H154" s="137"/>
    </row>
    <row r="155" spans="2:12" ht="15" hidden="1" customHeight="1" x14ac:dyDescent="0.3">
      <c r="B155" s="147"/>
    </row>
    <row r="156" spans="2:12" ht="15" hidden="1" customHeight="1" x14ac:dyDescent="0.3">
      <c r="B156" s="144"/>
      <c r="C156" s="157"/>
      <c r="H156" s="137"/>
    </row>
    <row r="157" spans="2:12" ht="15" hidden="1" customHeight="1" x14ac:dyDescent="0.3">
      <c r="B157" s="144"/>
      <c r="C157" s="157"/>
      <c r="H157" s="137"/>
    </row>
    <row r="158" spans="2:12" ht="15" hidden="1" customHeight="1" x14ac:dyDescent="0.3">
      <c r="B158" s="147"/>
      <c r="H158" s="137"/>
    </row>
    <row r="159" spans="2:12" ht="15" hidden="1" customHeight="1" x14ac:dyDescent="0.3">
      <c r="B159" s="147"/>
      <c r="H159" s="137"/>
    </row>
    <row r="160" spans="2:12" ht="15" hidden="1" customHeight="1" x14ac:dyDescent="0.3">
      <c r="B160" s="147"/>
      <c r="H160" s="137"/>
    </row>
    <row r="161" spans="2:9" ht="15" hidden="1" customHeight="1" x14ac:dyDescent="0.3">
      <c r="B161" s="147"/>
    </row>
    <row r="162" spans="2:9" ht="15" hidden="1" customHeight="1" x14ac:dyDescent="0.3">
      <c r="B162" s="144"/>
      <c r="C162" s="157"/>
      <c r="H162" s="137"/>
    </row>
    <row r="163" spans="2:9" ht="15" hidden="1" customHeight="1" x14ac:dyDescent="0.3">
      <c r="B163" s="144"/>
      <c r="C163" s="157"/>
      <c r="H163" s="137"/>
    </row>
    <row r="164" spans="2:9" ht="15" hidden="1" customHeight="1" x14ac:dyDescent="0.3">
      <c r="B164" s="147"/>
      <c r="H164" s="137"/>
      <c r="I164" s="150"/>
    </row>
    <row r="165" spans="2:9" ht="15" hidden="1" customHeight="1" x14ac:dyDescent="0.3">
      <c r="B165" s="147"/>
      <c r="H165" s="137"/>
    </row>
    <row r="166" spans="2:9" ht="15" hidden="1" customHeight="1" x14ac:dyDescent="0.3">
      <c r="B166" s="147"/>
      <c r="H166" s="137"/>
    </row>
    <row r="167" spans="2:9" ht="15" hidden="1" customHeight="1" x14ac:dyDescent="0.3">
      <c r="B167" s="147"/>
    </row>
    <row r="168" spans="2:9" ht="15" hidden="1" customHeight="1" x14ac:dyDescent="0.3">
      <c r="B168" s="144"/>
      <c r="C168" s="157"/>
      <c r="H168" s="137"/>
    </row>
    <row r="169" spans="2:9" ht="15" hidden="1" customHeight="1" x14ac:dyDescent="0.3">
      <c r="B169" s="147"/>
      <c r="C169" s="157"/>
      <c r="H169" s="137"/>
    </row>
    <row r="170" spans="2:9" ht="15" hidden="1" customHeight="1" x14ac:dyDescent="0.3">
      <c r="B170" s="147"/>
      <c r="H170" s="137"/>
    </row>
    <row r="171" spans="2:9" ht="15" hidden="1" customHeight="1" x14ac:dyDescent="0.3">
      <c r="B171" s="147"/>
      <c r="H171" s="137"/>
    </row>
    <row r="172" spans="2:9" ht="15" hidden="1" customHeight="1" x14ac:dyDescent="0.3">
      <c r="B172" s="147"/>
      <c r="H172" s="137"/>
    </row>
    <row r="173" spans="2:9" ht="15" hidden="1" customHeight="1" x14ac:dyDescent="0.3">
      <c r="B173" s="147"/>
    </row>
    <row r="174" spans="2:9" ht="15" hidden="1" customHeight="1" x14ac:dyDescent="0.3">
      <c r="B174" s="147"/>
      <c r="C174" s="157"/>
      <c r="H174" s="137"/>
    </row>
    <row r="175" spans="2:9" ht="15" hidden="1" customHeight="1" x14ac:dyDescent="0.3">
      <c r="B175" s="144"/>
      <c r="C175" s="157"/>
      <c r="H175" s="137"/>
    </row>
    <row r="176" spans="2:9" ht="15" hidden="1" customHeight="1" x14ac:dyDescent="0.3">
      <c r="B176" s="147"/>
      <c r="H176" s="137"/>
      <c r="I176" s="150"/>
    </row>
    <row r="177" spans="2:9" ht="15" hidden="1" customHeight="1" x14ac:dyDescent="0.3">
      <c r="B177" s="147"/>
      <c r="H177" s="137"/>
    </row>
    <row r="178" spans="2:9" ht="15" hidden="1" customHeight="1" x14ac:dyDescent="0.3">
      <c r="B178" s="147"/>
      <c r="F178" s="138"/>
      <c r="H178" s="137"/>
    </row>
    <row r="179" spans="2:9" ht="15" hidden="1" customHeight="1" x14ac:dyDescent="0.3">
      <c r="B179" s="147"/>
    </row>
    <row r="180" spans="2:9" ht="15" hidden="1" customHeight="1" x14ac:dyDescent="0.3">
      <c r="B180" s="144"/>
      <c r="C180" s="157"/>
      <c r="H180" s="137"/>
    </row>
    <row r="181" spans="2:9" ht="15" hidden="1" customHeight="1" x14ac:dyDescent="0.3">
      <c r="B181" s="144"/>
      <c r="C181" s="157"/>
      <c r="H181" s="137"/>
    </row>
    <row r="182" spans="2:9" ht="15" hidden="1" customHeight="1" x14ac:dyDescent="0.3">
      <c r="B182" s="147"/>
      <c r="H182" s="137"/>
    </row>
    <row r="183" spans="2:9" ht="15" hidden="1" customHeight="1" x14ac:dyDescent="0.3">
      <c r="B183" s="147"/>
      <c r="H183" s="137"/>
    </row>
    <row r="184" spans="2:9" ht="15" hidden="1" customHeight="1" x14ac:dyDescent="0.3">
      <c r="B184" s="147"/>
      <c r="H184" s="137"/>
    </row>
    <row r="185" spans="2:9" ht="15" hidden="1" customHeight="1" x14ac:dyDescent="0.3">
      <c r="B185" s="147"/>
    </row>
    <row r="186" spans="2:9" ht="15" hidden="1" customHeight="1" x14ac:dyDescent="0.3">
      <c r="B186" s="147"/>
      <c r="C186" s="157"/>
      <c r="H186" s="137"/>
    </row>
    <row r="187" spans="2:9" ht="15" hidden="1" customHeight="1" x14ac:dyDescent="0.3">
      <c r="B187" s="144"/>
      <c r="C187" s="157"/>
      <c r="H187" s="137"/>
    </row>
    <row r="188" spans="2:9" ht="15" hidden="1" customHeight="1" x14ac:dyDescent="0.3">
      <c r="B188" s="147"/>
      <c r="H188" s="137"/>
      <c r="I188" s="150"/>
    </row>
    <row r="189" spans="2:9" ht="15" hidden="1" customHeight="1" x14ac:dyDescent="0.3">
      <c r="B189" s="147"/>
      <c r="H189" s="137"/>
    </row>
    <row r="190" spans="2:9" ht="15" hidden="1" customHeight="1" x14ac:dyDescent="0.3">
      <c r="B190" s="147"/>
      <c r="D190" s="145"/>
      <c r="H190" s="137"/>
    </row>
    <row r="191" spans="2:9" ht="15" hidden="1" customHeight="1" x14ac:dyDescent="0.3">
      <c r="B191" s="147"/>
    </row>
    <row r="192" spans="2:9" ht="15" hidden="1" customHeight="1" x14ac:dyDescent="0.3">
      <c r="B192" s="144"/>
      <c r="C192" s="157"/>
      <c r="D192" s="145"/>
      <c r="H192" s="137"/>
    </row>
    <row r="193" spans="1:12" ht="15" hidden="1" customHeight="1" x14ac:dyDescent="0.3">
      <c r="B193" s="147"/>
      <c r="D193" s="145"/>
      <c r="H193" s="137"/>
    </row>
    <row r="194" spans="1:12" ht="15" hidden="1" customHeight="1" x14ac:dyDescent="0.3">
      <c r="B194" s="147"/>
      <c r="H194" s="137"/>
    </row>
    <row r="195" spans="1:12" ht="15" hidden="1" customHeight="1" x14ac:dyDescent="0.3">
      <c r="B195" s="147"/>
      <c r="H195" s="137"/>
    </row>
    <row r="196" spans="1:12" ht="15" hidden="1" customHeight="1" x14ac:dyDescent="0.3">
      <c r="H196" s="137"/>
    </row>
    <row r="197" spans="1:12" ht="15" hidden="1" customHeight="1" x14ac:dyDescent="0.3">
      <c r="H197" s="137"/>
    </row>
    <row r="198" spans="1:12" ht="15" hidden="1" customHeight="1" x14ac:dyDescent="0.3">
      <c r="H198" s="137"/>
    </row>
    <row r="199" spans="1:12" ht="15" hidden="1" customHeight="1" x14ac:dyDescent="0.3">
      <c r="H199" s="137"/>
    </row>
    <row r="200" spans="1:12" ht="15" hidden="1" customHeight="1" x14ac:dyDescent="0.3">
      <c r="H200" s="137"/>
    </row>
    <row r="201" spans="1:12" ht="15" hidden="1" customHeight="1" x14ac:dyDescent="0.3"/>
    <row r="202" spans="1:12" ht="15" hidden="1" customHeight="1" x14ac:dyDescent="0.3">
      <c r="H202" s="137"/>
    </row>
    <row r="203" spans="1:12" ht="15" customHeight="1" x14ac:dyDescent="0.3">
      <c r="H203" s="137"/>
    </row>
    <row r="204" spans="1:12" x14ac:dyDescent="0.3">
      <c r="A204" s="133"/>
      <c r="C204" s="161"/>
      <c r="D204" s="162"/>
      <c r="F204" s="137" t="s">
        <v>106</v>
      </c>
      <c r="H204" s="137"/>
    </row>
    <row r="205" spans="1:12" ht="15" customHeight="1" x14ac:dyDescent="0.3">
      <c r="A205" s="137"/>
      <c r="B205" s="137"/>
      <c r="C205" s="134" t="s">
        <v>48</v>
      </c>
      <c r="D205" s="163">
        <v>38</v>
      </c>
      <c r="E205" s="146" t="s">
        <v>272</v>
      </c>
      <c r="G205" s="164"/>
    </row>
    <row r="206" spans="1:12" ht="15" customHeight="1" x14ac:dyDescent="0.35">
      <c r="A206" s="133"/>
      <c r="E206" s="148"/>
      <c r="F206" s="149" t="s">
        <v>107</v>
      </c>
      <c r="G206" s="165" t="s">
        <v>48</v>
      </c>
      <c r="J206" s="166">
        <v>1</v>
      </c>
      <c r="K206" s="166"/>
    </row>
    <row r="207" spans="1:12" ht="15" customHeight="1" x14ac:dyDescent="0.35">
      <c r="A207" s="137"/>
      <c r="B207" s="137"/>
      <c r="D207" s="135">
        <v>65</v>
      </c>
      <c r="E207" s="146" t="s">
        <v>272</v>
      </c>
      <c r="F207" s="153" t="s">
        <v>273</v>
      </c>
      <c r="G207" s="164"/>
      <c r="J207" s="166">
        <v>2</v>
      </c>
      <c r="K207" s="166"/>
      <c r="L207" s="166"/>
    </row>
    <row r="208" spans="1:12" ht="15" customHeight="1" x14ac:dyDescent="0.35">
      <c r="A208" s="137"/>
      <c r="B208" s="167"/>
      <c r="C208" s="134" t="s">
        <v>35</v>
      </c>
      <c r="D208" s="163">
        <v>37</v>
      </c>
      <c r="E208" s="146" t="s">
        <v>272</v>
      </c>
      <c r="G208" s="164"/>
      <c r="J208" s="168">
        <v>3</v>
      </c>
      <c r="K208" s="168"/>
      <c r="L208" s="166"/>
    </row>
    <row r="209" spans="1:12" ht="15" customHeight="1" x14ac:dyDescent="0.35">
      <c r="A209" s="137"/>
      <c r="B209" s="137"/>
      <c r="E209" s="148"/>
      <c r="F209" s="149" t="s">
        <v>107</v>
      </c>
      <c r="G209" s="165" t="s">
        <v>35</v>
      </c>
      <c r="J209" s="168">
        <v>4</v>
      </c>
      <c r="K209" s="168"/>
      <c r="L209" s="168"/>
    </row>
    <row r="210" spans="1:12" ht="15" customHeight="1" x14ac:dyDescent="0.35">
      <c r="A210" s="137"/>
      <c r="B210" s="137"/>
      <c r="D210" s="135">
        <v>66</v>
      </c>
      <c r="E210" s="146" t="s">
        <v>272</v>
      </c>
      <c r="F210" s="153" t="s">
        <v>273</v>
      </c>
      <c r="G210" s="169"/>
      <c r="J210" s="166">
        <v>5</v>
      </c>
      <c r="K210" s="166"/>
      <c r="L210" s="168"/>
    </row>
    <row r="211" spans="1:12" ht="15" customHeight="1" x14ac:dyDescent="0.35">
      <c r="A211" s="137"/>
      <c r="B211" s="137"/>
      <c r="C211" s="157" t="s">
        <v>58</v>
      </c>
      <c r="D211" s="163">
        <v>39</v>
      </c>
      <c r="E211" s="146" t="s">
        <v>272</v>
      </c>
      <c r="G211" s="169"/>
      <c r="J211" s="168">
        <v>6</v>
      </c>
      <c r="K211" s="168"/>
      <c r="L211" s="166"/>
    </row>
    <row r="212" spans="1:12" ht="15" customHeight="1" x14ac:dyDescent="0.35">
      <c r="A212" s="137"/>
      <c r="B212" s="137"/>
      <c r="C212" s="157"/>
      <c r="E212" s="148"/>
      <c r="F212" s="149" t="s">
        <v>107</v>
      </c>
      <c r="G212" s="165" t="s">
        <v>58</v>
      </c>
      <c r="J212" s="168">
        <v>7</v>
      </c>
      <c r="K212" s="168"/>
      <c r="L212" s="168"/>
    </row>
    <row r="213" spans="1:12" ht="15" customHeight="1" x14ac:dyDescent="0.35">
      <c r="A213" s="137"/>
      <c r="B213" s="167"/>
      <c r="C213" s="157"/>
      <c r="D213" s="135">
        <v>67</v>
      </c>
      <c r="E213" s="146" t="s">
        <v>272</v>
      </c>
      <c r="F213" s="153" t="s">
        <v>273</v>
      </c>
      <c r="G213" s="169"/>
      <c r="J213" s="166">
        <v>8</v>
      </c>
      <c r="K213" s="166"/>
      <c r="L213" s="168"/>
    </row>
    <row r="214" spans="1:12" ht="15" customHeight="1" x14ac:dyDescent="0.35">
      <c r="A214" s="137"/>
      <c r="B214" s="137"/>
      <c r="C214" s="157" t="s">
        <v>26</v>
      </c>
      <c r="D214" s="163">
        <v>40</v>
      </c>
      <c r="E214" s="146" t="s">
        <v>272</v>
      </c>
      <c r="G214" s="169"/>
      <c r="H214" s="137"/>
      <c r="J214" s="166">
        <v>9</v>
      </c>
      <c r="K214" s="166"/>
      <c r="L214" s="166"/>
    </row>
    <row r="215" spans="1:12" ht="15" customHeight="1" x14ac:dyDescent="0.35">
      <c r="A215" s="137"/>
      <c r="B215" s="137"/>
      <c r="C215" s="157"/>
      <c r="E215" s="148"/>
      <c r="F215" s="149" t="s">
        <v>107</v>
      </c>
      <c r="G215" s="165" t="s">
        <v>26</v>
      </c>
      <c r="H215" s="137"/>
      <c r="J215" s="166">
        <v>10</v>
      </c>
      <c r="K215" s="166"/>
      <c r="L215" s="166"/>
    </row>
    <row r="216" spans="1:12" ht="15" customHeight="1" x14ac:dyDescent="0.35">
      <c r="A216" s="137"/>
      <c r="B216" s="137"/>
      <c r="C216" s="157"/>
      <c r="D216" s="135">
        <v>69</v>
      </c>
      <c r="E216" s="146" t="s">
        <v>272</v>
      </c>
      <c r="F216" s="156" t="s">
        <v>273</v>
      </c>
      <c r="G216" s="169"/>
      <c r="H216" s="137"/>
      <c r="J216" s="168">
        <v>11</v>
      </c>
      <c r="K216" s="168"/>
      <c r="L216" s="166"/>
    </row>
    <row r="217" spans="1:12" ht="15" customHeight="1" x14ac:dyDescent="0.35">
      <c r="A217" s="133"/>
      <c r="C217" s="157" t="s">
        <v>45</v>
      </c>
      <c r="D217" s="163">
        <v>35</v>
      </c>
      <c r="E217" s="146" t="s">
        <v>272</v>
      </c>
      <c r="G217" s="169"/>
      <c r="J217" s="166">
        <v>12</v>
      </c>
      <c r="K217" s="166"/>
      <c r="L217" s="168"/>
    </row>
    <row r="218" spans="1:12" ht="15" customHeight="1" x14ac:dyDescent="0.35">
      <c r="A218" s="133"/>
      <c r="C218" s="157"/>
      <c r="E218" s="148"/>
      <c r="F218" s="149" t="s">
        <v>107</v>
      </c>
      <c r="G218" s="165" t="s">
        <v>45</v>
      </c>
      <c r="H218" s="137"/>
      <c r="J218" s="166">
        <v>13</v>
      </c>
      <c r="K218" s="166"/>
      <c r="L218" s="166"/>
    </row>
    <row r="219" spans="1:12" ht="15" customHeight="1" x14ac:dyDescent="0.35">
      <c r="A219" s="133"/>
      <c r="B219" s="167"/>
      <c r="C219" s="157"/>
      <c r="D219" s="135">
        <v>68</v>
      </c>
      <c r="E219" s="146" t="s">
        <v>272</v>
      </c>
      <c r="F219" s="153" t="s">
        <v>273</v>
      </c>
      <c r="G219" s="169"/>
      <c r="H219" s="137"/>
      <c r="J219" s="168">
        <v>14</v>
      </c>
      <c r="K219" s="168"/>
      <c r="L219" s="166"/>
    </row>
    <row r="220" spans="1:12" ht="15" customHeight="1" x14ac:dyDescent="0.35">
      <c r="A220" s="133"/>
      <c r="B220" s="167"/>
      <c r="C220" s="157" t="s">
        <v>38</v>
      </c>
      <c r="D220" s="163">
        <v>36</v>
      </c>
      <c r="E220" s="146" t="s">
        <v>272</v>
      </c>
      <c r="G220" s="169"/>
      <c r="H220" s="137"/>
      <c r="J220" s="166">
        <v>15</v>
      </c>
      <c r="K220" s="166"/>
      <c r="L220" s="168"/>
    </row>
    <row r="221" spans="1:12" ht="15" customHeight="1" x14ac:dyDescent="0.35">
      <c r="A221" s="133"/>
      <c r="C221" s="157"/>
      <c r="E221" s="148"/>
      <c r="F221" s="149" t="s">
        <v>107</v>
      </c>
      <c r="G221" s="165" t="s">
        <v>38</v>
      </c>
      <c r="H221" s="137"/>
      <c r="J221" s="166">
        <v>16</v>
      </c>
      <c r="K221" s="166"/>
      <c r="L221" s="166"/>
    </row>
    <row r="222" spans="1:12" ht="15" customHeight="1" x14ac:dyDescent="0.35">
      <c r="A222" s="133"/>
      <c r="C222" s="157"/>
      <c r="D222" s="135">
        <v>70</v>
      </c>
      <c r="E222" s="146" t="s">
        <v>272</v>
      </c>
      <c r="F222" s="170" t="s">
        <v>273</v>
      </c>
      <c r="G222" s="169"/>
      <c r="H222" s="137"/>
      <c r="J222" s="166">
        <v>17</v>
      </c>
      <c r="K222" s="166"/>
      <c r="L222" s="166"/>
    </row>
    <row r="223" spans="1:12" ht="15" customHeight="1" x14ac:dyDescent="0.35">
      <c r="A223" s="133"/>
      <c r="C223" s="157" t="s">
        <v>57</v>
      </c>
      <c r="D223" s="163">
        <v>34</v>
      </c>
      <c r="E223" s="146" t="s">
        <v>272</v>
      </c>
      <c r="G223" s="169"/>
      <c r="J223" s="166">
        <v>18</v>
      </c>
      <c r="K223" s="166"/>
      <c r="L223" s="166"/>
    </row>
    <row r="224" spans="1:12" ht="15" customHeight="1" x14ac:dyDescent="0.35">
      <c r="A224" s="133"/>
      <c r="C224" s="157"/>
      <c r="E224" s="148"/>
      <c r="F224" s="149" t="s">
        <v>107</v>
      </c>
      <c r="G224" s="165" t="s">
        <v>57</v>
      </c>
      <c r="H224" s="137"/>
      <c r="J224" s="168">
        <v>19</v>
      </c>
      <c r="K224" s="168"/>
      <c r="L224" s="166"/>
    </row>
    <row r="225" spans="1:12" ht="15" customHeight="1" x14ac:dyDescent="0.35">
      <c r="A225" s="133"/>
      <c r="B225" s="167"/>
      <c r="C225" s="157"/>
      <c r="D225" s="135">
        <v>71</v>
      </c>
      <c r="E225" s="146" t="s">
        <v>272</v>
      </c>
      <c r="F225" s="153" t="s">
        <v>273</v>
      </c>
      <c r="G225" s="169"/>
      <c r="H225" s="137"/>
      <c r="J225" s="168">
        <v>20</v>
      </c>
      <c r="K225" s="168"/>
      <c r="L225" s="168"/>
    </row>
    <row r="226" spans="1:12" ht="15" customHeight="1" x14ac:dyDescent="0.35">
      <c r="A226" s="133"/>
      <c r="C226" s="157" t="s">
        <v>23</v>
      </c>
      <c r="D226" s="163">
        <v>33</v>
      </c>
      <c r="E226" s="146" t="s">
        <v>272</v>
      </c>
      <c r="G226" s="169"/>
      <c r="H226" s="137"/>
      <c r="J226" s="166">
        <v>21</v>
      </c>
      <c r="K226" s="166"/>
      <c r="L226" s="168"/>
    </row>
    <row r="227" spans="1:12" ht="15" customHeight="1" x14ac:dyDescent="0.35">
      <c r="A227" s="133"/>
      <c r="C227" s="157"/>
      <c r="E227" s="148"/>
      <c r="F227" s="149" t="s">
        <v>107</v>
      </c>
      <c r="G227" s="165" t="s">
        <v>23</v>
      </c>
      <c r="H227" s="137"/>
      <c r="J227" s="168">
        <v>22</v>
      </c>
      <c r="K227" s="168"/>
      <c r="L227" s="166"/>
    </row>
    <row r="228" spans="1:12" ht="15" customHeight="1" x14ac:dyDescent="0.35">
      <c r="A228" s="133"/>
      <c r="C228" s="157"/>
      <c r="D228" s="135">
        <v>72</v>
      </c>
      <c r="E228" s="146" t="s">
        <v>272</v>
      </c>
      <c r="F228" s="153" t="s">
        <v>273</v>
      </c>
      <c r="G228" s="169"/>
      <c r="H228" s="137"/>
      <c r="J228" s="168">
        <v>23</v>
      </c>
      <c r="K228" s="168"/>
      <c r="L228" s="168"/>
    </row>
    <row r="229" spans="1:12" ht="15" customHeight="1" x14ac:dyDescent="0.35">
      <c r="A229" s="133"/>
      <c r="C229" s="157" t="s">
        <v>51</v>
      </c>
      <c r="D229" s="163">
        <v>43</v>
      </c>
      <c r="E229" s="146" t="s">
        <v>272</v>
      </c>
      <c r="G229" s="169"/>
      <c r="J229" s="166">
        <v>24</v>
      </c>
      <c r="K229" s="166"/>
      <c r="L229" s="168"/>
    </row>
    <row r="230" spans="1:12" ht="15" customHeight="1" x14ac:dyDescent="0.35">
      <c r="A230" s="133"/>
      <c r="C230" s="157"/>
      <c r="E230" s="148"/>
      <c r="F230" s="149" t="s">
        <v>107</v>
      </c>
      <c r="G230" s="165" t="s">
        <v>51</v>
      </c>
      <c r="H230" s="137"/>
      <c r="J230" s="166">
        <v>25</v>
      </c>
      <c r="K230" s="166"/>
      <c r="L230" s="166"/>
    </row>
    <row r="231" spans="1:12" ht="15" customHeight="1" x14ac:dyDescent="0.35">
      <c r="A231" s="133"/>
      <c r="C231" s="157"/>
      <c r="D231" s="135">
        <v>73</v>
      </c>
      <c r="E231" s="146" t="s">
        <v>272</v>
      </c>
      <c r="F231" s="153" t="s">
        <v>273</v>
      </c>
      <c r="G231" s="169"/>
      <c r="H231" s="137"/>
      <c r="J231" s="168">
        <v>26</v>
      </c>
      <c r="K231" s="168"/>
      <c r="L231" s="166"/>
    </row>
    <row r="232" spans="1:12" ht="15" customHeight="1" x14ac:dyDescent="0.35">
      <c r="A232" s="133"/>
      <c r="B232" s="167"/>
      <c r="C232" s="157" t="s">
        <v>32</v>
      </c>
      <c r="D232" s="163">
        <v>42</v>
      </c>
      <c r="E232" s="146" t="s">
        <v>272</v>
      </c>
      <c r="G232" s="169"/>
      <c r="H232" s="137"/>
      <c r="J232" s="168">
        <v>27</v>
      </c>
      <c r="K232" s="168"/>
      <c r="L232" s="168"/>
    </row>
    <row r="233" spans="1:12" ht="15.5" x14ac:dyDescent="0.35">
      <c r="A233" s="133"/>
      <c r="C233" s="157"/>
      <c r="E233" s="148"/>
      <c r="F233" s="149" t="s">
        <v>107</v>
      </c>
      <c r="G233" s="165" t="s">
        <v>32</v>
      </c>
      <c r="H233" s="137"/>
      <c r="J233" s="166">
        <v>28</v>
      </c>
      <c r="K233" s="166"/>
      <c r="L233" s="168"/>
    </row>
    <row r="234" spans="1:12" ht="15" customHeight="1" x14ac:dyDescent="0.35">
      <c r="A234" s="133"/>
      <c r="C234" s="157"/>
      <c r="D234" s="135">
        <v>74</v>
      </c>
      <c r="E234" s="146" t="s">
        <v>272</v>
      </c>
      <c r="F234" s="153" t="s">
        <v>273</v>
      </c>
      <c r="G234" s="169"/>
      <c r="H234" s="137"/>
      <c r="J234" s="168">
        <v>29</v>
      </c>
      <c r="K234" s="168"/>
      <c r="L234" s="166"/>
    </row>
    <row r="235" spans="1:12" ht="15" customHeight="1" x14ac:dyDescent="0.35">
      <c r="A235" s="133"/>
      <c r="C235" s="157" t="s">
        <v>54</v>
      </c>
      <c r="D235" s="163">
        <v>44</v>
      </c>
      <c r="E235" s="146" t="s">
        <v>272</v>
      </c>
      <c r="G235" s="169"/>
      <c r="J235" s="168">
        <v>30</v>
      </c>
      <c r="K235" s="168"/>
      <c r="L235" s="168"/>
    </row>
    <row r="236" spans="1:12" ht="15" customHeight="1" x14ac:dyDescent="0.35">
      <c r="A236" s="133"/>
      <c r="C236" s="157"/>
      <c r="E236" s="148"/>
      <c r="F236" s="149" t="s">
        <v>107</v>
      </c>
      <c r="G236" s="165" t="s">
        <v>54</v>
      </c>
      <c r="H236" s="137"/>
      <c r="J236" s="166">
        <v>31</v>
      </c>
      <c r="K236" s="166"/>
      <c r="L236" s="168"/>
    </row>
    <row r="237" spans="1:12" ht="15" customHeight="1" x14ac:dyDescent="0.35">
      <c r="A237" s="133"/>
      <c r="B237" s="167"/>
      <c r="C237" s="171"/>
      <c r="D237" s="135">
        <v>76</v>
      </c>
      <c r="E237" s="146" t="s">
        <v>272</v>
      </c>
      <c r="F237" s="153" t="s">
        <v>273</v>
      </c>
      <c r="G237" s="136"/>
      <c r="H237" s="137"/>
      <c r="J237" s="166">
        <v>32</v>
      </c>
      <c r="K237" s="166"/>
      <c r="L237" s="166"/>
    </row>
    <row r="238" spans="1:12" ht="15" customHeight="1" x14ac:dyDescent="0.35">
      <c r="A238" s="133"/>
      <c r="B238" s="167"/>
      <c r="C238" s="157" t="s">
        <v>29</v>
      </c>
      <c r="D238" s="163">
        <v>41</v>
      </c>
      <c r="E238" s="146" t="s">
        <v>272</v>
      </c>
      <c r="G238" s="136"/>
      <c r="H238" s="137"/>
      <c r="J238" s="166">
        <v>33</v>
      </c>
      <c r="K238" s="166"/>
      <c r="L238" s="166"/>
    </row>
    <row r="239" spans="1:12" ht="15" customHeight="1" x14ac:dyDescent="0.35">
      <c r="A239" s="133"/>
      <c r="C239" s="143"/>
      <c r="E239" s="148"/>
      <c r="F239" s="149" t="s">
        <v>107</v>
      </c>
      <c r="G239" s="165" t="s">
        <v>29</v>
      </c>
      <c r="H239" s="137"/>
      <c r="J239" s="166">
        <v>34</v>
      </c>
      <c r="K239" s="166"/>
      <c r="L239" s="166"/>
    </row>
    <row r="240" spans="1:12" ht="15" customHeight="1" x14ac:dyDescent="0.35">
      <c r="A240" s="133"/>
      <c r="C240" s="143"/>
      <c r="D240" s="135">
        <v>75</v>
      </c>
      <c r="E240" s="146" t="s">
        <v>272</v>
      </c>
      <c r="F240" s="153" t="s">
        <v>273</v>
      </c>
      <c r="G240" s="169"/>
      <c r="H240" s="137"/>
      <c r="J240" s="168">
        <v>35</v>
      </c>
      <c r="K240" s="168"/>
      <c r="L240" s="166"/>
    </row>
    <row r="241" spans="1:12" ht="15" customHeight="1" x14ac:dyDescent="0.35">
      <c r="A241" s="133"/>
      <c r="C241" s="157" t="s">
        <v>43</v>
      </c>
      <c r="D241" s="163">
        <v>46</v>
      </c>
      <c r="E241" s="146" t="s">
        <v>272</v>
      </c>
      <c r="G241" s="169"/>
      <c r="J241" s="168">
        <v>36</v>
      </c>
      <c r="K241" s="168"/>
      <c r="L241" s="168"/>
    </row>
    <row r="242" spans="1:12" ht="15" customHeight="1" x14ac:dyDescent="0.35">
      <c r="A242" s="133"/>
      <c r="C242" s="143"/>
      <c r="E242" s="148"/>
      <c r="F242" s="149" t="s">
        <v>107</v>
      </c>
      <c r="G242" s="165" t="s">
        <v>43</v>
      </c>
      <c r="H242" s="137"/>
      <c r="J242" s="166">
        <v>37</v>
      </c>
      <c r="K242" s="166"/>
      <c r="L242" s="168"/>
    </row>
    <row r="243" spans="1:12" ht="15" customHeight="1" x14ac:dyDescent="0.35">
      <c r="A243" s="133"/>
      <c r="B243" s="167"/>
      <c r="C243" s="143"/>
      <c r="D243" s="135">
        <v>77</v>
      </c>
      <c r="E243" s="146" t="s">
        <v>272</v>
      </c>
      <c r="F243" s="153" t="s">
        <v>273</v>
      </c>
      <c r="G243" s="169"/>
      <c r="H243" s="137"/>
      <c r="J243" s="168">
        <v>38</v>
      </c>
      <c r="K243" s="168"/>
      <c r="L243" s="166"/>
    </row>
    <row r="244" spans="1:12" ht="15" customHeight="1" x14ac:dyDescent="0.35">
      <c r="A244" s="133"/>
      <c r="B244" s="167"/>
      <c r="C244" s="157" t="s">
        <v>40</v>
      </c>
      <c r="D244" s="163">
        <v>45</v>
      </c>
      <c r="E244" s="146" t="s">
        <v>272</v>
      </c>
      <c r="G244" s="169"/>
      <c r="H244" s="137"/>
      <c r="J244" s="166">
        <v>39</v>
      </c>
      <c r="K244" s="166"/>
      <c r="L244" s="168"/>
    </row>
    <row r="245" spans="1:12" ht="15" customHeight="1" x14ac:dyDescent="0.35">
      <c r="A245" s="133"/>
      <c r="C245" s="143"/>
      <c r="E245" s="148"/>
      <c r="F245" s="149" t="s">
        <v>107</v>
      </c>
      <c r="G245" s="165" t="s">
        <v>40</v>
      </c>
      <c r="H245" s="137"/>
      <c r="J245" s="166">
        <v>40</v>
      </c>
      <c r="K245" s="166"/>
      <c r="L245" s="166"/>
    </row>
    <row r="246" spans="1:12" ht="15" customHeight="1" x14ac:dyDescent="0.35">
      <c r="A246" s="133"/>
      <c r="C246" s="143"/>
      <c r="D246" s="135">
        <v>78</v>
      </c>
      <c r="E246" s="146" t="s">
        <v>272</v>
      </c>
      <c r="F246" s="153" t="s">
        <v>273</v>
      </c>
      <c r="G246" s="169"/>
      <c r="H246" s="137"/>
      <c r="J246" s="166">
        <v>41</v>
      </c>
      <c r="K246" s="166"/>
      <c r="L246" s="166"/>
    </row>
    <row r="247" spans="1:12" ht="15" customHeight="1" x14ac:dyDescent="0.35">
      <c r="A247" s="133"/>
      <c r="C247" s="157" t="s">
        <v>62</v>
      </c>
      <c r="D247" s="163">
        <v>47</v>
      </c>
      <c r="E247" s="146" t="s">
        <v>272</v>
      </c>
      <c r="G247" s="169"/>
      <c r="J247" s="168">
        <v>42</v>
      </c>
      <c r="K247" s="168"/>
      <c r="L247" s="166"/>
    </row>
    <row r="248" spans="1:12" ht="15" customHeight="1" x14ac:dyDescent="0.35">
      <c r="A248" s="133"/>
      <c r="C248" s="143"/>
      <c r="E248" s="148"/>
      <c r="F248" s="149" t="s">
        <v>107</v>
      </c>
      <c r="G248" s="165" t="s">
        <v>62</v>
      </c>
      <c r="H248" s="137"/>
      <c r="J248" s="168">
        <v>43</v>
      </c>
      <c r="K248" s="168"/>
      <c r="L248" s="168"/>
    </row>
    <row r="249" spans="1:12" ht="15" customHeight="1" x14ac:dyDescent="0.35">
      <c r="A249" s="133"/>
      <c r="B249" s="167"/>
      <c r="C249" s="143"/>
      <c r="D249" s="135">
        <v>79</v>
      </c>
      <c r="E249" s="146" t="s">
        <v>272</v>
      </c>
      <c r="F249" s="153" t="s">
        <v>273</v>
      </c>
      <c r="G249" s="169"/>
      <c r="H249" s="137"/>
      <c r="J249" s="166">
        <v>44</v>
      </c>
      <c r="K249" s="166"/>
      <c r="L249" s="168"/>
    </row>
    <row r="250" spans="1:12" ht="15" customHeight="1" x14ac:dyDescent="0.35">
      <c r="A250" s="133"/>
      <c r="C250" s="157" t="s">
        <v>20</v>
      </c>
      <c r="D250" s="163">
        <v>48</v>
      </c>
      <c r="E250" s="146" t="s">
        <v>272</v>
      </c>
      <c r="G250" s="169"/>
      <c r="H250" s="137"/>
      <c r="J250" s="168">
        <v>45</v>
      </c>
      <c r="K250" s="168"/>
      <c r="L250" s="166"/>
    </row>
    <row r="251" spans="1:12" ht="15" customHeight="1" x14ac:dyDescent="0.35">
      <c r="A251" s="133"/>
      <c r="C251" s="143"/>
      <c r="E251" s="148"/>
      <c r="F251" s="149" t="s">
        <v>107</v>
      </c>
      <c r="G251" s="165" t="s">
        <v>20</v>
      </c>
      <c r="H251" s="137"/>
      <c r="J251" s="168">
        <v>46</v>
      </c>
      <c r="K251" s="168"/>
      <c r="L251" s="168"/>
    </row>
    <row r="252" spans="1:12" ht="15" customHeight="1" x14ac:dyDescent="0.35">
      <c r="A252" s="133"/>
      <c r="C252" s="143"/>
      <c r="D252" s="135">
        <v>81</v>
      </c>
      <c r="E252" s="146" t="s">
        <v>272</v>
      </c>
      <c r="F252" s="153" t="s">
        <v>273</v>
      </c>
      <c r="G252" s="169"/>
      <c r="H252" s="137"/>
      <c r="J252" s="166">
        <v>47</v>
      </c>
      <c r="K252" s="166"/>
      <c r="L252" s="168"/>
    </row>
    <row r="253" spans="1:12" ht="15" customHeight="1" x14ac:dyDescent="0.35">
      <c r="A253" s="133"/>
      <c r="C253" s="157" t="s">
        <v>47</v>
      </c>
      <c r="D253" s="163">
        <v>54</v>
      </c>
      <c r="E253" s="146" t="s">
        <v>272</v>
      </c>
      <c r="G253" s="169"/>
      <c r="J253" s="166">
        <v>48</v>
      </c>
      <c r="K253" s="166"/>
      <c r="L253" s="166"/>
    </row>
    <row r="254" spans="1:12" ht="15" customHeight="1" x14ac:dyDescent="0.35">
      <c r="A254" s="133"/>
      <c r="C254" s="143"/>
      <c r="E254" s="148"/>
      <c r="F254" s="149" t="s">
        <v>107</v>
      </c>
      <c r="G254" s="165" t="s">
        <v>47</v>
      </c>
      <c r="H254" s="137"/>
      <c r="J254" s="166">
        <v>49</v>
      </c>
      <c r="K254" s="166"/>
      <c r="L254" s="166"/>
    </row>
    <row r="255" spans="1:12" ht="15" customHeight="1" x14ac:dyDescent="0.35">
      <c r="A255" s="133"/>
      <c r="C255" s="143"/>
      <c r="D255" s="135">
        <v>80</v>
      </c>
      <c r="E255" s="146" t="s">
        <v>272</v>
      </c>
      <c r="F255" s="153" t="s">
        <v>273</v>
      </c>
      <c r="G255" s="169"/>
      <c r="H255" s="137"/>
      <c r="J255" s="166">
        <v>50</v>
      </c>
      <c r="K255" s="166"/>
      <c r="L255" s="166"/>
    </row>
    <row r="256" spans="1:12" ht="15" customHeight="1" x14ac:dyDescent="0.35">
      <c r="A256" s="133"/>
      <c r="B256" s="167"/>
      <c r="C256" s="157" t="s">
        <v>36</v>
      </c>
      <c r="D256" s="163">
        <v>73</v>
      </c>
      <c r="E256" s="146" t="s">
        <v>272</v>
      </c>
      <c r="G256" s="169"/>
      <c r="H256" s="137"/>
      <c r="J256" s="168">
        <v>51</v>
      </c>
      <c r="K256" s="168"/>
      <c r="L256" s="166"/>
    </row>
    <row r="257" spans="1:12" ht="15" customHeight="1" x14ac:dyDescent="0.35">
      <c r="A257" s="133"/>
      <c r="C257" s="143"/>
      <c r="E257" s="148"/>
      <c r="F257" s="149" t="s">
        <v>107</v>
      </c>
      <c r="G257" s="169" t="s">
        <v>36</v>
      </c>
      <c r="H257" s="137"/>
      <c r="J257" s="168">
        <v>52</v>
      </c>
      <c r="K257" s="168"/>
      <c r="L257" s="168"/>
    </row>
    <row r="258" spans="1:12" ht="15" customHeight="1" x14ac:dyDescent="0.35">
      <c r="A258" s="133"/>
      <c r="C258" s="143"/>
      <c r="D258" s="135">
        <v>82</v>
      </c>
      <c r="E258" s="146" t="s">
        <v>272</v>
      </c>
      <c r="F258" s="153" t="s">
        <v>273</v>
      </c>
      <c r="G258" s="169"/>
      <c r="H258" s="137"/>
      <c r="J258" s="166">
        <v>53</v>
      </c>
      <c r="K258" s="166"/>
      <c r="L258" s="168"/>
    </row>
    <row r="259" spans="1:12" ht="15" customHeight="1" x14ac:dyDescent="0.35">
      <c r="A259" s="133"/>
      <c r="C259" s="157" t="s">
        <v>59</v>
      </c>
      <c r="D259" s="163">
        <v>97</v>
      </c>
      <c r="E259" s="146" t="s">
        <v>272</v>
      </c>
      <c r="G259" s="169"/>
      <c r="J259" s="168">
        <v>54</v>
      </c>
      <c r="K259" s="168"/>
      <c r="L259" s="166"/>
    </row>
    <row r="260" spans="1:12" ht="15" customHeight="1" x14ac:dyDescent="0.35">
      <c r="A260" s="133"/>
      <c r="C260" s="143"/>
      <c r="E260" s="148"/>
      <c r="F260" s="149" t="s">
        <v>107</v>
      </c>
      <c r="G260" s="169" t="s">
        <v>59</v>
      </c>
      <c r="H260" s="137"/>
      <c r="J260" s="166">
        <v>55</v>
      </c>
      <c r="K260" s="166"/>
      <c r="L260" s="168"/>
    </row>
    <row r="261" spans="1:12" ht="15" customHeight="1" x14ac:dyDescent="0.35">
      <c r="A261" s="133"/>
      <c r="B261" s="167"/>
      <c r="C261" s="143"/>
      <c r="D261" s="135">
        <v>83</v>
      </c>
      <c r="E261" s="146" t="s">
        <v>272</v>
      </c>
      <c r="F261" s="153" t="s">
        <v>273</v>
      </c>
      <c r="G261" s="169"/>
      <c r="H261" s="137"/>
      <c r="J261" s="166">
        <v>56</v>
      </c>
      <c r="K261" s="166"/>
      <c r="L261" s="166"/>
    </row>
    <row r="262" spans="1:12" ht="15" customHeight="1" x14ac:dyDescent="0.35">
      <c r="A262" s="133"/>
      <c r="B262" s="167"/>
      <c r="C262" s="157" t="s">
        <v>25</v>
      </c>
      <c r="D262" s="163">
        <v>64</v>
      </c>
      <c r="E262" s="146" t="s">
        <v>272</v>
      </c>
      <c r="G262" s="169"/>
      <c r="H262" s="137"/>
      <c r="J262" s="166">
        <v>57</v>
      </c>
      <c r="K262" s="166"/>
      <c r="L262" s="166"/>
    </row>
    <row r="263" spans="1:12" ht="15" customHeight="1" x14ac:dyDescent="0.35">
      <c r="A263" s="133"/>
      <c r="C263" s="143"/>
      <c r="E263" s="148"/>
      <c r="F263" s="149" t="s">
        <v>107</v>
      </c>
      <c r="G263" s="169" t="s">
        <v>25</v>
      </c>
      <c r="H263" s="137"/>
      <c r="J263" s="168">
        <v>58</v>
      </c>
      <c r="K263" s="168"/>
      <c r="L263" s="166"/>
    </row>
    <row r="264" spans="1:12" ht="15" customHeight="1" x14ac:dyDescent="0.35">
      <c r="A264" s="133"/>
      <c r="C264" s="143"/>
      <c r="D264" s="135">
        <v>84</v>
      </c>
      <c r="E264" s="146" t="s">
        <v>272</v>
      </c>
      <c r="F264" s="153" t="s">
        <v>273</v>
      </c>
      <c r="G264" s="169"/>
      <c r="H264" s="137"/>
      <c r="J264" s="168">
        <v>59</v>
      </c>
      <c r="K264" s="168"/>
      <c r="L264" s="168"/>
    </row>
    <row r="265" spans="1:12" ht="15" customHeight="1" x14ac:dyDescent="0.35">
      <c r="A265" s="133"/>
      <c r="C265" s="157" t="s">
        <v>46</v>
      </c>
      <c r="D265" s="163"/>
      <c r="E265" s="146" t="s">
        <v>109</v>
      </c>
      <c r="G265" s="169"/>
      <c r="J265" s="166">
        <v>60</v>
      </c>
      <c r="K265" s="166"/>
      <c r="L265" s="168"/>
    </row>
    <row r="266" spans="1:12" ht="15" customHeight="1" x14ac:dyDescent="0.35">
      <c r="A266" s="133"/>
      <c r="C266" s="143"/>
      <c r="E266" s="148"/>
      <c r="F266" s="149" t="s">
        <v>107</v>
      </c>
      <c r="G266" s="169" t="s">
        <v>46</v>
      </c>
      <c r="H266" s="137"/>
      <c r="J266" s="172">
        <v>61</v>
      </c>
      <c r="K266" s="172"/>
      <c r="L266" s="166"/>
    </row>
    <row r="267" spans="1:12" ht="15" customHeight="1" x14ac:dyDescent="0.35">
      <c r="A267" s="133"/>
      <c r="B267" s="167"/>
      <c r="C267" s="143"/>
      <c r="E267" s="146" t="s">
        <v>109</v>
      </c>
      <c r="F267" s="153" t="s">
        <v>273</v>
      </c>
      <c r="G267" s="169"/>
      <c r="H267" s="137"/>
      <c r="J267" s="168">
        <v>62</v>
      </c>
      <c r="K267" s="168"/>
      <c r="L267" s="172"/>
    </row>
    <row r="268" spans="1:12" ht="15" customHeight="1" x14ac:dyDescent="0.35">
      <c r="A268" s="133"/>
      <c r="B268" s="167"/>
      <c r="C268" s="157" t="s">
        <v>37</v>
      </c>
      <c r="D268" s="163"/>
      <c r="E268" s="146" t="s">
        <v>109</v>
      </c>
      <c r="G268" s="169"/>
      <c r="H268" s="137"/>
      <c r="J268" s="166">
        <v>63</v>
      </c>
      <c r="K268" s="166"/>
      <c r="L268" s="168"/>
    </row>
    <row r="269" spans="1:12" ht="15" customHeight="1" x14ac:dyDescent="0.35">
      <c r="A269" s="133"/>
      <c r="C269" s="143"/>
      <c r="E269" s="148"/>
      <c r="F269" s="149" t="s">
        <v>107</v>
      </c>
      <c r="G269" s="169" t="s">
        <v>37</v>
      </c>
      <c r="H269" s="137"/>
      <c r="J269" s="166">
        <v>64</v>
      </c>
      <c r="K269" s="166"/>
      <c r="L269" s="166"/>
    </row>
    <row r="270" spans="1:12" ht="15" customHeight="1" x14ac:dyDescent="0.35">
      <c r="A270" s="133"/>
      <c r="C270" s="143"/>
      <c r="E270" s="146" t="s">
        <v>109</v>
      </c>
      <c r="F270" s="153" t="s">
        <v>273</v>
      </c>
      <c r="G270" s="169"/>
      <c r="H270" s="137"/>
      <c r="J270" s="166">
        <v>65</v>
      </c>
      <c r="K270" s="166"/>
      <c r="L270" s="166"/>
    </row>
    <row r="271" spans="1:12" ht="15" customHeight="1" x14ac:dyDescent="0.35">
      <c r="A271" s="133"/>
      <c r="C271" s="157" t="s">
        <v>60</v>
      </c>
      <c r="D271" s="163"/>
      <c r="E271" s="146" t="s">
        <v>109</v>
      </c>
      <c r="G271" s="169"/>
      <c r="J271" s="168">
        <v>66</v>
      </c>
      <c r="K271" s="168"/>
      <c r="L271" s="166"/>
    </row>
    <row r="272" spans="1:12" ht="15" customHeight="1" x14ac:dyDescent="0.35">
      <c r="A272" s="133"/>
      <c r="C272" s="143"/>
      <c r="E272" s="148"/>
      <c r="F272" s="149" t="s">
        <v>107</v>
      </c>
      <c r="G272" s="169" t="s">
        <v>60</v>
      </c>
      <c r="H272" s="137"/>
      <c r="J272" s="166">
        <v>67</v>
      </c>
      <c r="K272" s="166"/>
      <c r="L272" s="168"/>
    </row>
    <row r="273" spans="1:12" ht="15" customHeight="1" x14ac:dyDescent="0.35">
      <c r="A273" s="133"/>
      <c r="B273" s="167"/>
      <c r="C273" s="143"/>
      <c r="E273" s="146" t="s">
        <v>109</v>
      </c>
      <c r="F273" s="153" t="s">
        <v>273</v>
      </c>
      <c r="G273" s="169"/>
      <c r="H273" s="137"/>
      <c r="J273" s="166">
        <v>68</v>
      </c>
      <c r="K273" s="166"/>
      <c r="L273" s="166"/>
    </row>
    <row r="274" spans="1:12" ht="15" customHeight="1" x14ac:dyDescent="0.35">
      <c r="A274" s="133"/>
      <c r="C274" s="157" t="s">
        <v>24</v>
      </c>
      <c r="D274" s="163"/>
      <c r="E274" s="146" t="s">
        <v>109</v>
      </c>
      <c r="G274" s="169"/>
      <c r="H274" s="137"/>
      <c r="J274" s="168">
        <v>69</v>
      </c>
      <c r="K274" s="168"/>
      <c r="L274" s="166"/>
    </row>
    <row r="275" spans="1:12" ht="15" customHeight="1" x14ac:dyDescent="0.35">
      <c r="A275" s="133"/>
      <c r="C275" s="143"/>
      <c r="E275" s="148"/>
      <c r="F275" s="149" t="s">
        <v>107</v>
      </c>
      <c r="G275" s="169" t="s">
        <v>24</v>
      </c>
      <c r="H275" s="137"/>
      <c r="J275" s="166">
        <v>70</v>
      </c>
      <c r="K275" s="166"/>
      <c r="L275" s="168"/>
    </row>
    <row r="276" spans="1:12" ht="15" customHeight="1" x14ac:dyDescent="0.35">
      <c r="A276" s="133"/>
      <c r="C276" s="143"/>
      <c r="E276" s="146" t="s">
        <v>109</v>
      </c>
      <c r="F276" s="153" t="s">
        <v>108</v>
      </c>
      <c r="G276" s="169"/>
      <c r="H276" s="137"/>
      <c r="J276" s="166">
        <v>71</v>
      </c>
      <c r="K276" s="166"/>
      <c r="L276" s="166"/>
    </row>
    <row r="277" spans="1:12" ht="15" customHeight="1" x14ac:dyDescent="0.35">
      <c r="A277" s="133"/>
      <c r="C277" s="157" t="s">
        <v>52</v>
      </c>
      <c r="D277" s="163"/>
      <c r="E277" s="146" t="s">
        <v>109</v>
      </c>
      <c r="G277" s="169"/>
      <c r="J277" s="166">
        <v>72</v>
      </c>
      <c r="K277" s="166"/>
      <c r="L277" s="166"/>
    </row>
    <row r="278" spans="1:12" ht="15" customHeight="1" x14ac:dyDescent="0.35">
      <c r="A278" s="133"/>
      <c r="C278" s="143"/>
      <c r="E278" s="148"/>
      <c r="F278" s="149" t="s">
        <v>107</v>
      </c>
      <c r="G278" s="169" t="s">
        <v>52</v>
      </c>
      <c r="H278" s="137"/>
      <c r="J278" s="168">
        <v>73</v>
      </c>
      <c r="K278" s="168"/>
      <c r="L278" s="166"/>
    </row>
    <row r="279" spans="1:12" ht="15" customHeight="1" x14ac:dyDescent="0.35">
      <c r="A279" s="133"/>
      <c r="C279" s="143"/>
      <c r="E279" s="146" t="s">
        <v>109</v>
      </c>
      <c r="F279" s="153" t="s">
        <v>108</v>
      </c>
      <c r="G279" s="169"/>
      <c r="H279" s="137"/>
      <c r="J279" s="168">
        <v>74</v>
      </c>
      <c r="K279" s="168"/>
      <c r="L279" s="168"/>
    </row>
    <row r="280" spans="1:12" ht="15" customHeight="1" x14ac:dyDescent="0.35">
      <c r="A280" s="133"/>
      <c r="B280" s="167"/>
      <c r="C280" s="157" t="s">
        <v>31</v>
      </c>
      <c r="D280" s="163"/>
      <c r="E280" s="146" t="s">
        <v>109</v>
      </c>
      <c r="G280" s="169"/>
      <c r="H280" s="137"/>
      <c r="J280" s="166">
        <v>75</v>
      </c>
      <c r="K280" s="166"/>
      <c r="L280" s="168"/>
    </row>
    <row r="281" spans="1:12" ht="15" customHeight="1" x14ac:dyDescent="0.35">
      <c r="A281" s="133"/>
      <c r="C281" s="143"/>
      <c r="E281" s="148"/>
      <c r="F281" s="149" t="s">
        <v>107</v>
      </c>
      <c r="G281" s="169" t="s">
        <v>31</v>
      </c>
      <c r="H281" s="137"/>
      <c r="J281" s="166">
        <v>76</v>
      </c>
      <c r="K281" s="166"/>
      <c r="L281" s="166"/>
    </row>
    <row r="282" spans="1:12" ht="15" customHeight="1" x14ac:dyDescent="0.35">
      <c r="A282" s="133"/>
      <c r="C282" s="143"/>
      <c r="E282" s="146" t="s">
        <v>109</v>
      </c>
      <c r="F282" s="153" t="s">
        <v>108</v>
      </c>
      <c r="G282" s="169"/>
      <c r="H282" s="137"/>
      <c r="J282" s="168">
        <v>77</v>
      </c>
      <c r="K282" s="168"/>
      <c r="L282" s="166"/>
    </row>
    <row r="283" spans="1:12" ht="15" customHeight="1" x14ac:dyDescent="0.35">
      <c r="A283" s="133"/>
      <c r="C283" s="157" t="s">
        <v>53</v>
      </c>
      <c r="D283" s="163"/>
      <c r="E283" s="146" t="s">
        <v>109</v>
      </c>
      <c r="G283" s="169"/>
      <c r="J283" s="168">
        <v>78</v>
      </c>
      <c r="K283" s="168"/>
      <c r="L283" s="168"/>
    </row>
    <row r="284" spans="1:12" ht="15" customHeight="1" x14ac:dyDescent="0.35">
      <c r="A284" s="133"/>
      <c r="C284" s="143"/>
      <c r="E284" s="148"/>
      <c r="F284" s="149" t="s">
        <v>107</v>
      </c>
      <c r="G284" s="169" t="s">
        <v>53</v>
      </c>
      <c r="H284" s="137"/>
      <c r="J284" s="168">
        <v>79</v>
      </c>
      <c r="K284" s="168"/>
      <c r="L284" s="168"/>
    </row>
    <row r="285" spans="1:12" ht="15" customHeight="1" x14ac:dyDescent="0.35">
      <c r="A285" s="133"/>
      <c r="B285" s="167"/>
      <c r="C285" s="143"/>
      <c r="E285" s="146" t="s">
        <v>109</v>
      </c>
      <c r="F285" s="153" t="s">
        <v>108</v>
      </c>
      <c r="G285" s="169"/>
      <c r="H285" s="137"/>
      <c r="J285" s="166">
        <v>80</v>
      </c>
      <c r="K285" s="166"/>
      <c r="L285" s="168"/>
    </row>
    <row r="286" spans="1:12" ht="15" customHeight="1" x14ac:dyDescent="0.35">
      <c r="A286" s="133"/>
      <c r="B286" s="167"/>
      <c r="C286" s="157" t="s">
        <v>30</v>
      </c>
      <c r="D286" s="163"/>
      <c r="E286" s="146" t="s">
        <v>109</v>
      </c>
      <c r="G286" s="169"/>
      <c r="H286" s="137"/>
      <c r="J286" s="166">
        <v>81</v>
      </c>
      <c r="K286" s="166"/>
      <c r="L286" s="166"/>
    </row>
    <row r="287" spans="1:12" ht="15" customHeight="1" x14ac:dyDescent="0.35">
      <c r="A287" s="133"/>
      <c r="C287" s="143"/>
      <c r="E287" s="148"/>
      <c r="F287" s="149" t="s">
        <v>107</v>
      </c>
      <c r="G287" s="169" t="s">
        <v>30</v>
      </c>
      <c r="H287" s="137"/>
      <c r="J287" s="168">
        <v>82</v>
      </c>
      <c r="K287" s="168"/>
      <c r="L287" s="166"/>
    </row>
    <row r="288" spans="1:12" ht="15" customHeight="1" x14ac:dyDescent="0.35">
      <c r="A288" s="133"/>
      <c r="C288" s="143"/>
      <c r="E288" s="146" t="s">
        <v>109</v>
      </c>
      <c r="F288" s="153" t="s">
        <v>108</v>
      </c>
      <c r="G288" s="169"/>
      <c r="H288" s="137"/>
      <c r="J288" s="166">
        <v>83</v>
      </c>
      <c r="K288" s="166"/>
      <c r="L288" s="168"/>
    </row>
    <row r="289" spans="1:12" ht="15" customHeight="1" x14ac:dyDescent="0.35">
      <c r="A289" s="133"/>
      <c r="C289" s="157" t="s">
        <v>42</v>
      </c>
      <c r="D289" s="163"/>
      <c r="E289" s="146" t="s">
        <v>109</v>
      </c>
      <c r="G289" s="169"/>
      <c r="J289" s="166">
        <v>84</v>
      </c>
      <c r="K289" s="166"/>
      <c r="L289" s="166"/>
    </row>
    <row r="290" spans="1:12" ht="15" customHeight="1" x14ac:dyDescent="0.35">
      <c r="A290" s="133"/>
      <c r="C290" s="143"/>
      <c r="E290" s="148"/>
      <c r="F290" s="149" t="s">
        <v>107</v>
      </c>
      <c r="G290" s="169" t="s">
        <v>42</v>
      </c>
      <c r="H290" s="137"/>
      <c r="J290" s="168">
        <v>85</v>
      </c>
      <c r="K290" s="168"/>
      <c r="L290" s="166"/>
    </row>
    <row r="291" spans="1:12" ht="15" customHeight="1" x14ac:dyDescent="0.35">
      <c r="A291" s="133"/>
      <c r="C291" s="143"/>
      <c r="E291" s="146" t="s">
        <v>109</v>
      </c>
      <c r="F291" s="153" t="s">
        <v>108</v>
      </c>
      <c r="G291" s="169"/>
      <c r="H291" s="137"/>
      <c r="J291" s="172">
        <v>85</v>
      </c>
      <c r="K291" s="172"/>
      <c r="L291" s="168"/>
    </row>
    <row r="292" spans="1:12" ht="15" customHeight="1" x14ac:dyDescent="0.35">
      <c r="A292" s="133"/>
      <c r="B292" s="167"/>
      <c r="C292" s="157" t="s">
        <v>41</v>
      </c>
      <c r="D292" s="163"/>
      <c r="E292" s="146" t="s">
        <v>109</v>
      </c>
      <c r="G292" s="169"/>
      <c r="H292" s="137"/>
      <c r="J292" s="173">
        <v>86</v>
      </c>
      <c r="K292" s="173"/>
      <c r="L292" s="172"/>
    </row>
    <row r="293" spans="1:12" ht="15" customHeight="1" x14ac:dyDescent="0.35">
      <c r="A293" s="133"/>
      <c r="C293" s="143"/>
      <c r="E293" s="148"/>
      <c r="F293" s="149" t="s">
        <v>107</v>
      </c>
      <c r="G293" s="169" t="s">
        <v>41</v>
      </c>
      <c r="H293" s="137"/>
      <c r="J293" s="166">
        <v>86</v>
      </c>
      <c r="K293" s="166"/>
      <c r="L293" s="173"/>
    </row>
    <row r="294" spans="1:12" ht="15" customHeight="1" x14ac:dyDescent="0.35">
      <c r="A294" s="133"/>
      <c r="C294" s="143"/>
      <c r="E294" s="146" t="s">
        <v>109</v>
      </c>
      <c r="F294" s="153" t="s">
        <v>108</v>
      </c>
      <c r="G294" s="169"/>
      <c r="H294" s="137"/>
      <c r="J294" s="166">
        <v>87</v>
      </c>
      <c r="K294" s="166"/>
      <c r="L294" s="166"/>
    </row>
    <row r="295" spans="1:12" ht="15" customHeight="1" x14ac:dyDescent="0.35">
      <c r="A295" s="133"/>
      <c r="C295" s="134" t="s">
        <v>63</v>
      </c>
      <c r="D295" s="163"/>
      <c r="E295" s="146" t="s">
        <v>109</v>
      </c>
      <c r="G295" s="169"/>
      <c r="J295" s="166">
        <v>88</v>
      </c>
      <c r="K295" s="166"/>
      <c r="L295" s="166"/>
    </row>
    <row r="296" spans="1:12" ht="15" customHeight="1" x14ac:dyDescent="0.35">
      <c r="A296" s="133"/>
      <c r="C296" s="174"/>
      <c r="E296" s="148"/>
      <c r="F296" s="149" t="s">
        <v>107</v>
      </c>
      <c r="G296" s="169" t="s">
        <v>63</v>
      </c>
      <c r="H296" s="137"/>
      <c r="J296" s="173">
        <v>88</v>
      </c>
      <c r="K296" s="173"/>
      <c r="L296" s="166"/>
    </row>
    <row r="297" spans="1:12" ht="15" customHeight="1" x14ac:dyDescent="0.35">
      <c r="A297" s="133"/>
      <c r="B297" s="167"/>
      <c r="C297" s="174"/>
      <c r="E297" s="146" t="s">
        <v>109</v>
      </c>
      <c r="F297" s="153" t="s">
        <v>108</v>
      </c>
      <c r="G297" s="169"/>
      <c r="H297" s="137"/>
      <c r="J297" s="173">
        <v>89</v>
      </c>
      <c r="K297" s="173"/>
      <c r="L297" s="173"/>
    </row>
    <row r="298" spans="1:12" ht="15" customHeight="1" x14ac:dyDescent="0.35">
      <c r="A298" s="133"/>
      <c r="C298" s="134" t="s">
        <v>19</v>
      </c>
      <c r="D298" s="163"/>
      <c r="E298" s="146" t="s">
        <v>109</v>
      </c>
      <c r="G298" s="169"/>
      <c r="J298" s="173">
        <v>89</v>
      </c>
      <c r="K298" s="173"/>
      <c r="L298" s="173"/>
    </row>
    <row r="299" spans="1:12" ht="15" customHeight="1" x14ac:dyDescent="0.35">
      <c r="A299" s="133"/>
      <c r="C299" s="147"/>
      <c r="E299" s="148"/>
      <c r="F299" s="149" t="s">
        <v>107</v>
      </c>
      <c r="G299" s="169" t="s">
        <v>19</v>
      </c>
      <c r="J299" s="166">
        <v>90</v>
      </c>
      <c r="K299" s="166"/>
      <c r="L299" s="173"/>
    </row>
    <row r="300" spans="1:12" ht="15" customHeight="1" x14ac:dyDescent="0.35">
      <c r="A300" s="133"/>
      <c r="C300" s="147"/>
      <c r="E300" s="146" t="s">
        <v>109</v>
      </c>
      <c r="F300" s="153" t="s">
        <v>108</v>
      </c>
      <c r="G300" s="169"/>
      <c r="J300" s="166">
        <v>91</v>
      </c>
      <c r="K300" s="166"/>
      <c r="L300" s="166"/>
    </row>
    <row r="301" spans="1:12" ht="15" customHeight="1" x14ac:dyDescent="0.35">
      <c r="C301" s="175" t="s">
        <v>49</v>
      </c>
      <c r="D301" s="163"/>
      <c r="E301" s="146" t="s">
        <v>109</v>
      </c>
      <c r="G301" s="169"/>
      <c r="J301" s="168">
        <v>91</v>
      </c>
      <c r="K301" s="168"/>
      <c r="L301" s="166"/>
    </row>
    <row r="302" spans="1:12" ht="15.5" x14ac:dyDescent="0.35">
      <c r="C302" s="176"/>
      <c r="E302" s="148"/>
      <c r="F302" s="149" t="s">
        <v>107</v>
      </c>
      <c r="G302" s="169" t="s">
        <v>49</v>
      </c>
      <c r="J302" s="166">
        <v>92</v>
      </c>
      <c r="K302" s="166"/>
      <c r="L302" s="168"/>
    </row>
    <row r="303" spans="1:12" ht="15.5" x14ac:dyDescent="0.35">
      <c r="C303" s="176"/>
      <c r="E303" s="146" t="s">
        <v>109</v>
      </c>
      <c r="F303" s="153" t="s">
        <v>108</v>
      </c>
      <c r="G303" s="169"/>
      <c r="L303" s="166"/>
    </row>
    <row r="304" spans="1:12" x14ac:dyDescent="0.3">
      <c r="C304" s="175" t="s">
        <v>34</v>
      </c>
      <c r="D304" s="163"/>
      <c r="E304" s="146" t="s">
        <v>109</v>
      </c>
      <c r="G304" s="169"/>
    </row>
    <row r="305" spans="3:7" x14ac:dyDescent="0.3">
      <c r="C305" s="176"/>
      <c r="E305" s="148"/>
      <c r="F305" s="149" t="s">
        <v>107</v>
      </c>
      <c r="G305" s="169" t="s">
        <v>34</v>
      </c>
    </row>
    <row r="306" spans="3:7" x14ac:dyDescent="0.3">
      <c r="C306" s="176"/>
      <c r="E306" s="146" t="s">
        <v>109</v>
      </c>
      <c r="F306" s="153" t="s">
        <v>108</v>
      </c>
      <c r="G306" s="169"/>
    </row>
    <row r="307" spans="3:7" x14ac:dyDescent="0.3">
      <c r="C307" s="175" t="s">
        <v>56</v>
      </c>
      <c r="D307" s="163"/>
      <c r="E307" s="146" t="s">
        <v>109</v>
      </c>
      <c r="G307" s="169"/>
    </row>
    <row r="308" spans="3:7" x14ac:dyDescent="0.3">
      <c r="C308" s="176"/>
      <c r="E308" s="148"/>
      <c r="F308" s="149" t="s">
        <v>107</v>
      </c>
      <c r="G308" s="169" t="s">
        <v>56</v>
      </c>
    </row>
    <row r="309" spans="3:7" x14ac:dyDescent="0.3">
      <c r="C309" s="176"/>
      <c r="E309" s="146" t="s">
        <v>109</v>
      </c>
      <c r="F309" s="153" t="s">
        <v>108</v>
      </c>
      <c r="G309" s="169"/>
    </row>
    <row r="310" spans="3:7" x14ac:dyDescent="0.3">
      <c r="C310" s="175" t="s">
        <v>27</v>
      </c>
      <c r="D310" s="163"/>
      <c r="E310" s="146" t="s">
        <v>109</v>
      </c>
      <c r="G310" s="169"/>
    </row>
    <row r="311" spans="3:7" x14ac:dyDescent="0.3">
      <c r="C311" s="176"/>
      <c r="E311" s="148"/>
      <c r="F311" s="149" t="s">
        <v>107</v>
      </c>
      <c r="G311" s="169" t="s">
        <v>27</v>
      </c>
    </row>
    <row r="312" spans="3:7" x14ac:dyDescent="0.3">
      <c r="C312" s="176"/>
      <c r="E312" s="146" t="s">
        <v>109</v>
      </c>
      <c r="F312" s="153" t="s">
        <v>108</v>
      </c>
      <c r="G312" s="169"/>
    </row>
    <row r="313" spans="3:7" x14ac:dyDescent="0.3">
      <c r="C313" s="175" t="s">
        <v>44</v>
      </c>
      <c r="D313" s="163"/>
      <c r="E313" s="146" t="s">
        <v>109</v>
      </c>
      <c r="G313" s="169"/>
    </row>
    <row r="314" spans="3:7" x14ac:dyDescent="0.3">
      <c r="C314" s="176"/>
      <c r="E314" s="148"/>
      <c r="F314" s="149" t="s">
        <v>107</v>
      </c>
      <c r="G314" s="169" t="s">
        <v>44</v>
      </c>
    </row>
    <row r="315" spans="3:7" x14ac:dyDescent="0.3">
      <c r="C315" s="176"/>
      <c r="E315" s="146" t="s">
        <v>109</v>
      </c>
      <c r="F315" s="153" t="s">
        <v>108</v>
      </c>
      <c r="G315" s="169"/>
    </row>
    <row r="316" spans="3:7" x14ac:dyDescent="0.3">
      <c r="C316" s="175" t="s">
        <v>39</v>
      </c>
      <c r="D316" s="163"/>
      <c r="E316" s="146" t="s">
        <v>109</v>
      </c>
      <c r="G316" s="169"/>
    </row>
    <row r="317" spans="3:7" x14ac:dyDescent="0.3">
      <c r="C317" s="176"/>
      <c r="E317" s="148"/>
      <c r="F317" s="149" t="s">
        <v>107</v>
      </c>
      <c r="G317" s="169" t="s">
        <v>39</v>
      </c>
    </row>
    <row r="318" spans="3:7" x14ac:dyDescent="0.3">
      <c r="C318" s="176"/>
      <c r="E318" s="146" t="s">
        <v>109</v>
      </c>
      <c r="F318" s="153" t="s">
        <v>108</v>
      </c>
      <c r="G318" s="169"/>
    </row>
    <row r="319" spans="3:7" x14ac:dyDescent="0.3">
      <c r="C319" s="175" t="s">
        <v>61</v>
      </c>
      <c r="D319" s="163"/>
      <c r="E319" s="146" t="s">
        <v>109</v>
      </c>
      <c r="G319" s="169"/>
    </row>
    <row r="320" spans="3:7" x14ac:dyDescent="0.3">
      <c r="C320" s="176"/>
      <c r="E320" s="148"/>
      <c r="F320" s="149" t="s">
        <v>107</v>
      </c>
      <c r="G320" s="169" t="s">
        <v>61</v>
      </c>
    </row>
    <row r="321" spans="3:7" x14ac:dyDescent="0.3">
      <c r="C321" s="176"/>
      <c r="E321" s="146" t="s">
        <v>109</v>
      </c>
      <c r="F321" s="153" t="s">
        <v>108</v>
      </c>
      <c r="G321" s="169"/>
    </row>
    <row r="322" spans="3:7" x14ac:dyDescent="0.3">
      <c r="C322" s="175" t="s">
        <v>22</v>
      </c>
      <c r="D322" s="163"/>
      <c r="E322" s="146" t="s">
        <v>109</v>
      </c>
      <c r="G322" s="169"/>
    </row>
    <row r="323" spans="3:7" x14ac:dyDescent="0.3">
      <c r="C323" s="176"/>
      <c r="E323" s="148"/>
      <c r="F323" s="149" t="s">
        <v>107</v>
      </c>
      <c r="G323" s="169" t="s">
        <v>22</v>
      </c>
    </row>
    <row r="324" spans="3:7" x14ac:dyDescent="0.3">
      <c r="C324" s="176"/>
      <c r="E324" s="146" t="s">
        <v>109</v>
      </c>
      <c r="F324" s="153" t="s">
        <v>108</v>
      </c>
      <c r="G324" s="169"/>
    </row>
    <row r="325" spans="3:7" x14ac:dyDescent="0.3">
      <c r="C325" s="175" t="s">
        <v>50</v>
      </c>
      <c r="D325" s="163"/>
      <c r="E325" s="146" t="s">
        <v>109</v>
      </c>
      <c r="G325" s="169"/>
    </row>
    <row r="326" spans="3:7" x14ac:dyDescent="0.3">
      <c r="C326" s="176"/>
      <c r="E326" s="148"/>
      <c r="F326" s="149" t="s">
        <v>107</v>
      </c>
      <c r="G326" s="169" t="s">
        <v>50</v>
      </c>
    </row>
    <row r="327" spans="3:7" x14ac:dyDescent="0.3">
      <c r="C327" s="176"/>
      <c r="E327" s="146" t="s">
        <v>109</v>
      </c>
      <c r="F327" s="153" t="s">
        <v>108</v>
      </c>
      <c r="G327" s="136"/>
    </row>
    <row r="328" spans="3:7" x14ac:dyDescent="0.3">
      <c r="C328" s="175" t="s">
        <v>33</v>
      </c>
      <c r="D328" s="163"/>
      <c r="E328" s="146" t="s">
        <v>109</v>
      </c>
      <c r="G328" s="136"/>
    </row>
    <row r="329" spans="3:7" x14ac:dyDescent="0.3">
      <c r="C329" s="176"/>
      <c r="E329" s="148"/>
      <c r="F329" s="149" t="s">
        <v>107</v>
      </c>
      <c r="G329" s="169" t="s">
        <v>33</v>
      </c>
    </row>
    <row r="330" spans="3:7" x14ac:dyDescent="0.3">
      <c r="C330" s="176"/>
      <c r="E330" s="146" t="s">
        <v>109</v>
      </c>
      <c r="F330" s="153" t="s">
        <v>108</v>
      </c>
      <c r="G330" s="136"/>
    </row>
    <row r="331" spans="3:7" x14ac:dyDescent="0.3">
      <c r="C331" s="176" t="s">
        <v>55</v>
      </c>
      <c r="D331" s="163"/>
      <c r="E331" s="146" t="s">
        <v>109</v>
      </c>
      <c r="G331" s="136"/>
    </row>
    <row r="332" spans="3:7" x14ac:dyDescent="0.3">
      <c r="C332" s="176"/>
      <c r="E332" s="148"/>
      <c r="F332" s="149" t="s">
        <v>107</v>
      </c>
      <c r="G332" s="136" t="s">
        <v>55</v>
      </c>
    </row>
    <row r="333" spans="3:7" x14ac:dyDescent="0.3">
      <c r="C333" s="176"/>
      <c r="E333" s="146" t="s">
        <v>109</v>
      </c>
      <c r="F333" s="153" t="s">
        <v>108</v>
      </c>
      <c r="G333" s="136"/>
    </row>
    <row r="334" spans="3:7" x14ac:dyDescent="0.3">
      <c r="C334" s="176" t="s">
        <v>28</v>
      </c>
      <c r="D334" s="163"/>
      <c r="E334" s="146" t="s">
        <v>109</v>
      </c>
      <c r="G334" s="136"/>
    </row>
    <row r="335" spans="3:7" x14ac:dyDescent="0.3">
      <c r="C335" s="176"/>
      <c r="E335" s="148"/>
      <c r="F335" s="149" t="s">
        <v>107</v>
      </c>
      <c r="G335" s="136" t="s">
        <v>28</v>
      </c>
    </row>
    <row r="336" spans="3:7" x14ac:dyDescent="0.3">
      <c r="C336" s="176"/>
      <c r="E336" s="146" t="s">
        <v>109</v>
      </c>
      <c r="F336" s="153" t="s">
        <v>108</v>
      </c>
      <c r="G336" s="136"/>
    </row>
    <row r="337" spans="3:7" x14ac:dyDescent="0.3">
      <c r="C337" s="176" t="s">
        <v>64</v>
      </c>
      <c r="D337" s="163"/>
      <c r="E337" s="146" t="s">
        <v>109</v>
      </c>
      <c r="G337" s="136"/>
    </row>
    <row r="338" spans="3:7" x14ac:dyDescent="0.3">
      <c r="C338" s="176"/>
      <c r="E338" s="148"/>
      <c r="F338" s="149" t="s">
        <v>107</v>
      </c>
      <c r="G338" s="136" t="s">
        <v>64</v>
      </c>
    </row>
    <row r="339" spans="3:7" x14ac:dyDescent="0.3">
      <c r="C339" s="176"/>
      <c r="E339" s="146" t="s">
        <v>109</v>
      </c>
      <c r="F339" s="153" t="s">
        <v>108</v>
      </c>
      <c r="G339" s="136"/>
    </row>
    <row r="340" spans="3:7" x14ac:dyDescent="0.3">
      <c r="C340" s="176" t="s">
        <v>65</v>
      </c>
      <c r="D340" s="163"/>
      <c r="E340" s="146" t="s">
        <v>109</v>
      </c>
      <c r="G340" s="136"/>
    </row>
    <row r="341" spans="3:7" x14ac:dyDescent="0.3">
      <c r="C341" s="176"/>
      <c r="E341" s="148"/>
      <c r="F341" s="149" t="s">
        <v>107</v>
      </c>
      <c r="G341" s="136" t="s">
        <v>65</v>
      </c>
    </row>
    <row r="342" spans="3:7" x14ac:dyDescent="0.3">
      <c r="C342" s="176"/>
      <c r="E342" s="146" t="s">
        <v>109</v>
      </c>
      <c r="F342" s="153" t="s">
        <v>108</v>
      </c>
      <c r="G342" s="136"/>
    </row>
    <row r="343" spans="3:7" x14ac:dyDescent="0.3">
      <c r="C343" s="176" t="s">
        <v>66</v>
      </c>
      <c r="D343" s="163"/>
      <c r="E343" s="146" t="s">
        <v>109</v>
      </c>
      <c r="G343" s="136"/>
    </row>
    <row r="344" spans="3:7" x14ac:dyDescent="0.3">
      <c r="C344" s="176"/>
      <c r="E344" s="148"/>
      <c r="F344" s="149" t="s">
        <v>107</v>
      </c>
      <c r="G344" s="136" t="s">
        <v>66</v>
      </c>
    </row>
    <row r="345" spans="3:7" x14ac:dyDescent="0.3">
      <c r="C345" s="176"/>
      <c r="E345" s="146" t="s">
        <v>109</v>
      </c>
      <c r="F345" s="153" t="s">
        <v>108</v>
      </c>
      <c r="G345" s="136"/>
    </row>
    <row r="346" spans="3:7" x14ac:dyDescent="0.3">
      <c r="C346" s="176" t="s">
        <v>21</v>
      </c>
      <c r="D346" s="163"/>
      <c r="E346" s="146" t="s">
        <v>109</v>
      </c>
      <c r="G346" s="136"/>
    </row>
    <row r="347" spans="3:7" x14ac:dyDescent="0.3">
      <c r="C347" s="176"/>
      <c r="E347" s="148"/>
      <c r="F347" s="149" t="s">
        <v>107</v>
      </c>
      <c r="G347" s="136" t="s">
        <v>21</v>
      </c>
    </row>
    <row r="348" spans="3:7" x14ac:dyDescent="0.3">
      <c r="C348" s="176"/>
      <c r="E348" s="146" t="s">
        <v>109</v>
      </c>
      <c r="F348" s="153" t="s">
        <v>108</v>
      </c>
      <c r="G348" s="136"/>
    </row>
    <row r="349" spans="3:7" x14ac:dyDescent="0.3">
      <c r="C349" s="176" t="s">
        <v>67</v>
      </c>
      <c r="D349" s="163"/>
      <c r="E349" s="146" t="s">
        <v>109</v>
      </c>
      <c r="G349" s="136"/>
    </row>
    <row r="350" spans="3:7" x14ac:dyDescent="0.3">
      <c r="C350" s="176"/>
      <c r="E350" s="148"/>
      <c r="F350" s="149" t="s">
        <v>107</v>
      </c>
      <c r="G350" s="136" t="s">
        <v>67</v>
      </c>
    </row>
    <row r="351" spans="3:7" x14ac:dyDescent="0.3">
      <c r="C351" s="176"/>
      <c r="E351" s="146" t="s">
        <v>109</v>
      </c>
      <c r="F351" s="153" t="s">
        <v>108</v>
      </c>
      <c r="G351" s="136"/>
    </row>
    <row r="352" spans="3:7" x14ac:dyDescent="0.3">
      <c r="C352" s="176" t="s">
        <v>68</v>
      </c>
      <c r="D352" s="163"/>
      <c r="E352" s="146" t="s">
        <v>109</v>
      </c>
      <c r="G352" s="136"/>
    </row>
    <row r="353" spans="3:7" x14ac:dyDescent="0.3">
      <c r="C353" s="176"/>
      <c r="E353" s="148"/>
      <c r="F353" s="149" t="s">
        <v>107</v>
      </c>
      <c r="G353" s="136" t="s">
        <v>68</v>
      </c>
    </row>
    <row r="354" spans="3:7" x14ac:dyDescent="0.3">
      <c r="C354" s="176"/>
      <c r="E354" s="146" t="s">
        <v>109</v>
      </c>
      <c r="F354" s="153" t="s">
        <v>108</v>
      </c>
      <c r="G354" s="136"/>
    </row>
    <row r="355" spans="3:7" x14ac:dyDescent="0.3">
      <c r="C355" s="176" t="s">
        <v>104</v>
      </c>
      <c r="D355" s="163"/>
      <c r="E355" s="146" t="s">
        <v>109</v>
      </c>
      <c r="G355" s="136"/>
    </row>
    <row r="356" spans="3:7" x14ac:dyDescent="0.3">
      <c r="C356" s="176"/>
      <c r="E356" s="148"/>
      <c r="F356" s="149" t="s">
        <v>107</v>
      </c>
      <c r="G356" s="136" t="s">
        <v>104</v>
      </c>
    </row>
    <row r="357" spans="3:7" x14ac:dyDescent="0.3">
      <c r="C357" s="176"/>
      <c r="E357" s="146" t="s">
        <v>109</v>
      </c>
      <c r="F357" s="153" t="s">
        <v>108</v>
      </c>
      <c r="G357" s="136"/>
    </row>
    <row r="358" spans="3:7" x14ac:dyDescent="0.3">
      <c r="C358" s="176" t="s">
        <v>105</v>
      </c>
      <c r="D358" s="163"/>
      <c r="E358" s="146" t="s">
        <v>109</v>
      </c>
      <c r="G358" s="136"/>
    </row>
    <row r="359" spans="3:7" x14ac:dyDescent="0.3">
      <c r="C359" s="176"/>
      <c r="E359" s="148"/>
      <c r="F359" s="149" t="s">
        <v>107</v>
      </c>
      <c r="G359" s="136" t="s">
        <v>105</v>
      </c>
    </row>
    <row r="360" spans="3:7" x14ac:dyDescent="0.3">
      <c r="E360" s="146" t="s">
        <v>109</v>
      </c>
      <c r="F360" s="153" t="s">
        <v>108</v>
      </c>
      <c r="G360" s="136"/>
    </row>
    <row r="361" spans="3:7" x14ac:dyDescent="0.3">
      <c r="D361" s="163"/>
    </row>
  </sheetData>
  <sheetProtection formatCells="0"/>
  <mergeCells count="3">
    <mergeCell ref="A1:G1"/>
    <mergeCell ref="A2:G2"/>
    <mergeCell ref="A3:G3"/>
  </mergeCells>
  <printOptions horizontalCentered="1"/>
  <pageMargins left="0" right="0" top="0.74803149606299213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27FB-9B8E-432F-9685-6D370744AB9C}">
  <sheetPr>
    <tabColor theme="4" tint="-0.249977111117893"/>
    <pageSetUpPr fitToPage="1"/>
  </sheetPr>
  <dimension ref="A1:AL179"/>
  <sheetViews>
    <sheetView showGridLines="0" zoomScale="80" zoomScaleNormal="80" zoomScaleSheetLayoutView="75" workbookViewId="0">
      <selection activeCell="F21" sqref="F21"/>
    </sheetView>
  </sheetViews>
  <sheetFormatPr defaultColWidth="9.1796875" defaultRowHeight="13" outlineLevelCol="1" x14ac:dyDescent="0.3"/>
  <cols>
    <col min="1" max="1" width="3" style="177" customWidth="1" outlineLevel="1"/>
    <col min="2" max="2" width="2" style="177" customWidth="1" outlineLevel="1"/>
    <col min="3" max="3" width="30.453125" style="208" bestFit="1" customWidth="1"/>
    <col min="4" max="4" width="33.81640625" style="179" bestFit="1" customWidth="1"/>
    <col min="5" max="5" width="30.54296875" style="179" bestFit="1" customWidth="1"/>
    <col min="6" max="7" width="33.81640625" style="179" bestFit="1" customWidth="1"/>
    <col min="8" max="8" width="30.54296875" style="177" bestFit="1" customWidth="1"/>
    <col min="9" max="9" width="30.54296875" style="179" bestFit="1" customWidth="1"/>
    <col min="10" max="10" width="25.1796875" style="179" bestFit="1" customWidth="1"/>
    <col min="11" max="11" width="22.1796875" style="179" bestFit="1" customWidth="1"/>
    <col min="12" max="12" width="3.1796875" style="181" bestFit="1" customWidth="1"/>
    <col min="13" max="13" width="3.1796875" style="182" customWidth="1"/>
    <col min="14" max="14" width="9.1796875" style="151" hidden="1" customWidth="1"/>
    <col min="15" max="15" width="31.1796875" style="151" hidden="1" customWidth="1"/>
    <col min="16" max="17" width="9.1796875" style="151" hidden="1" customWidth="1"/>
    <col min="18" max="18" width="3.26953125" style="151" hidden="1" customWidth="1"/>
    <col min="19" max="19" width="5.54296875" style="151" hidden="1" customWidth="1"/>
    <col min="20" max="38" width="9.1796875" style="151" hidden="1" customWidth="1"/>
    <col min="39" max="16384" width="9.1796875" style="151"/>
  </cols>
  <sheetData>
    <row r="1" spans="1:19" ht="24" customHeight="1" x14ac:dyDescent="0.3">
      <c r="A1" s="177">
        <v>1</v>
      </c>
      <c r="B1" s="178"/>
      <c r="C1" s="117" t="s">
        <v>296</v>
      </c>
      <c r="F1" s="233" t="s">
        <v>6</v>
      </c>
      <c r="G1" s="233"/>
      <c r="H1" s="180"/>
      <c r="N1" s="183" t="s">
        <v>0</v>
      </c>
    </row>
    <row r="2" spans="1:19" x14ac:dyDescent="0.3">
      <c r="B2" s="178"/>
      <c r="C2" s="47" t="s">
        <v>69</v>
      </c>
      <c r="D2" s="184" t="s">
        <v>332</v>
      </c>
      <c r="E2" s="177"/>
      <c r="F2" s="233" t="s">
        <v>209</v>
      </c>
      <c r="G2" s="233"/>
      <c r="H2" s="180"/>
      <c r="I2" s="185"/>
      <c r="J2" s="185"/>
      <c r="O2" s="186" t="s">
        <v>333</v>
      </c>
      <c r="R2" s="151">
        <v>1</v>
      </c>
      <c r="S2" s="151">
        <v>3</v>
      </c>
    </row>
    <row r="3" spans="1:19" x14ac:dyDescent="0.3">
      <c r="A3" s="177">
        <v>2</v>
      </c>
      <c r="B3" s="178"/>
      <c r="C3" s="117" t="s">
        <v>299</v>
      </c>
      <c r="D3" s="187" t="s">
        <v>223</v>
      </c>
      <c r="E3" s="188"/>
      <c r="F3" s="234" t="s">
        <v>334</v>
      </c>
      <c r="G3" s="234"/>
      <c r="H3" s="189"/>
      <c r="I3" s="185"/>
      <c r="J3" s="185"/>
      <c r="K3" s="177"/>
      <c r="L3" s="183"/>
      <c r="O3" s="186" t="s">
        <v>335</v>
      </c>
      <c r="R3" s="151">
        <v>4</v>
      </c>
      <c r="S3" s="151">
        <v>6</v>
      </c>
    </row>
    <row r="4" spans="1:19" x14ac:dyDescent="0.3">
      <c r="A4" s="177">
        <v>3</v>
      </c>
      <c r="B4" s="178"/>
      <c r="C4" s="117" t="s">
        <v>300</v>
      </c>
      <c r="D4" s="190" t="s">
        <v>110</v>
      </c>
      <c r="E4" s="184" t="s">
        <v>332</v>
      </c>
      <c r="F4" s="177"/>
      <c r="G4" s="177"/>
      <c r="O4" s="186" t="s">
        <v>335</v>
      </c>
      <c r="R4" s="151">
        <v>7</v>
      </c>
      <c r="S4" s="151">
        <v>9</v>
      </c>
    </row>
    <row r="5" spans="1:19" x14ac:dyDescent="0.3">
      <c r="B5" s="178"/>
      <c r="C5" s="47" t="s">
        <v>70</v>
      </c>
      <c r="D5" s="191" t="s">
        <v>336</v>
      </c>
      <c r="E5" s="192" t="s">
        <v>223</v>
      </c>
      <c r="F5" s="177"/>
      <c r="G5" s="177"/>
      <c r="O5" s="186" t="s">
        <v>335</v>
      </c>
      <c r="R5" s="151">
        <v>10</v>
      </c>
      <c r="S5" s="151">
        <v>12</v>
      </c>
    </row>
    <row r="6" spans="1:19" x14ac:dyDescent="0.3">
      <c r="A6" s="177">
        <v>4</v>
      </c>
      <c r="B6" s="178"/>
      <c r="C6" s="117" t="s">
        <v>304</v>
      </c>
      <c r="D6" s="187" t="s">
        <v>223</v>
      </c>
      <c r="E6" s="193"/>
      <c r="F6" s="177"/>
      <c r="G6" s="177"/>
      <c r="O6" s="186" t="s">
        <v>335</v>
      </c>
      <c r="R6" s="151">
        <v>13</v>
      </c>
      <c r="S6" s="151">
        <v>15</v>
      </c>
    </row>
    <row r="7" spans="1:19" x14ac:dyDescent="0.3">
      <c r="A7" s="177">
        <v>5</v>
      </c>
      <c r="B7" s="178"/>
      <c r="C7" s="117" t="s">
        <v>305</v>
      </c>
      <c r="D7" s="177"/>
      <c r="E7" s="190" t="s">
        <v>111</v>
      </c>
      <c r="F7" s="184" t="s">
        <v>337</v>
      </c>
      <c r="G7" s="177"/>
      <c r="O7" s="186" t="s">
        <v>335</v>
      </c>
      <c r="R7" s="151">
        <v>58</v>
      </c>
      <c r="S7" s="151">
        <v>18</v>
      </c>
    </row>
    <row r="8" spans="1:19" x14ac:dyDescent="0.3">
      <c r="B8" s="178"/>
      <c r="C8" s="47" t="s">
        <v>71</v>
      </c>
      <c r="D8" s="184" t="s">
        <v>308</v>
      </c>
      <c r="E8" s="193"/>
      <c r="F8" s="192" t="s">
        <v>223</v>
      </c>
      <c r="G8" s="194"/>
      <c r="H8" s="178"/>
      <c r="I8" s="177"/>
      <c r="J8" s="177"/>
      <c r="K8" s="177"/>
      <c r="L8" s="195"/>
      <c r="O8" s="186" t="s">
        <v>335</v>
      </c>
      <c r="R8" s="151">
        <v>19</v>
      </c>
      <c r="S8" s="151">
        <v>21</v>
      </c>
    </row>
    <row r="9" spans="1:19" ht="13.5" thickBot="1" x14ac:dyDescent="0.35">
      <c r="A9" s="177">
        <v>6</v>
      </c>
      <c r="B9" s="178"/>
      <c r="C9" s="117" t="s">
        <v>309</v>
      </c>
      <c r="D9" s="196" t="s">
        <v>223</v>
      </c>
      <c r="E9" s="193"/>
      <c r="F9" s="177"/>
      <c r="G9" s="188"/>
      <c r="I9" s="177"/>
      <c r="J9" s="177"/>
      <c r="K9" s="177"/>
      <c r="L9" s="195"/>
      <c r="O9" s="197" t="s">
        <v>335</v>
      </c>
      <c r="R9" s="151">
        <v>22</v>
      </c>
      <c r="S9" s="151">
        <v>24</v>
      </c>
    </row>
    <row r="10" spans="1:19" x14ac:dyDescent="0.3">
      <c r="A10" s="177">
        <v>7</v>
      </c>
      <c r="B10" s="178"/>
      <c r="C10" s="117" t="s">
        <v>310</v>
      </c>
      <c r="D10" s="190" t="s">
        <v>112</v>
      </c>
      <c r="E10" s="191" t="s">
        <v>308</v>
      </c>
      <c r="F10" s="177"/>
      <c r="G10" s="188"/>
      <c r="I10" s="177"/>
      <c r="J10" s="177"/>
      <c r="K10" s="177"/>
      <c r="L10" s="195"/>
      <c r="R10" s="151">
        <v>2</v>
      </c>
      <c r="S10" s="151">
        <v>3</v>
      </c>
    </row>
    <row r="11" spans="1:19" x14ac:dyDescent="0.3">
      <c r="B11" s="178"/>
      <c r="C11" s="47" t="s">
        <v>72</v>
      </c>
      <c r="D11" s="191" t="s">
        <v>338</v>
      </c>
      <c r="E11" s="198" t="s">
        <v>223</v>
      </c>
      <c r="F11" s="177"/>
      <c r="G11" s="188"/>
      <c r="I11" s="177"/>
      <c r="J11" s="177"/>
      <c r="K11" s="177"/>
      <c r="L11" s="195"/>
      <c r="R11" s="151">
        <v>4</v>
      </c>
      <c r="S11" s="151">
        <v>5</v>
      </c>
    </row>
    <row r="12" spans="1:19" x14ac:dyDescent="0.3">
      <c r="A12" s="177">
        <v>8</v>
      </c>
      <c r="B12" s="178"/>
      <c r="C12" s="117" t="s">
        <v>313</v>
      </c>
      <c r="D12" s="187" t="s">
        <v>223</v>
      </c>
      <c r="E12" s="177"/>
      <c r="F12" s="177"/>
      <c r="G12" s="188"/>
      <c r="I12" s="177"/>
      <c r="J12" s="177"/>
      <c r="K12" s="177"/>
      <c r="L12" s="195"/>
      <c r="R12" s="151">
        <v>6</v>
      </c>
      <c r="S12" s="151">
        <v>7</v>
      </c>
    </row>
    <row r="13" spans="1:19" x14ac:dyDescent="0.3">
      <c r="A13" s="177">
        <v>9</v>
      </c>
      <c r="B13" s="178"/>
      <c r="C13" s="117" t="s">
        <v>314</v>
      </c>
      <c r="D13" s="177"/>
      <c r="E13" s="177"/>
      <c r="F13" s="190" t="s">
        <v>113</v>
      </c>
      <c r="G13" s="199"/>
      <c r="H13" s="235"/>
      <c r="I13" s="235"/>
      <c r="J13" s="200" t="s">
        <v>339</v>
      </c>
      <c r="K13" s="177"/>
      <c r="L13" s="195"/>
      <c r="R13" s="151">
        <v>8</v>
      </c>
      <c r="S13" s="151">
        <v>9</v>
      </c>
    </row>
    <row r="14" spans="1:19" x14ac:dyDescent="0.3">
      <c r="B14" s="178"/>
      <c r="C14" s="47" t="s">
        <v>73</v>
      </c>
      <c r="D14" s="184" t="s">
        <v>340</v>
      </c>
      <c r="E14" s="177"/>
      <c r="F14" s="177"/>
      <c r="G14" s="188"/>
      <c r="H14" s="236"/>
      <c r="I14" s="236"/>
      <c r="J14" s="198" t="s">
        <v>223</v>
      </c>
      <c r="K14" s="188"/>
      <c r="L14" s="195"/>
      <c r="R14" s="151">
        <v>42</v>
      </c>
      <c r="S14" s="151">
        <v>43</v>
      </c>
    </row>
    <row r="15" spans="1:19" x14ac:dyDescent="0.3">
      <c r="A15" s="177">
        <v>10</v>
      </c>
      <c r="B15" s="178"/>
      <c r="C15" s="117" t="s">
        <v>317</v>
      </c>
      <c r="D15" s="196" t="s">
        <v>223</v>
      </c>
      <c r="E15" s="177"/>
      <c r="F15" s="177"/>
      <c r="G15" s="188"/>
      <c r="I15" s="177"/>
      <c r="J15" s="177"/>
      <c r="K15" s="188"/>
      <c r="L15" s="195"/>
      <c r="R15" s="151">
        <v>44</v>
      </c>
      <c r="S15" s="151">
        <v>45</v>
      </c>
    </row>
    <row r="16" spans="1:19" x14ac:dyDescent="0.3">
      <c r="A16" s="177">
        <v>11</v>
      </c>
      <c r="B16" s="178"/>
      <c r="C16" s="117" t="s">
        <v>318</v>
      </c>
      <c r="D16" s="190" t="s">
        <v>114</v>
      </c>
      <c r="E16" s="184" t="s">
        <v>341</v>
      </c>
      <c r="F16" s="177"/>
      <c r="G16" s="188"/>
      <c r="I16" s="177"/>
      <c r="J16" s="193"/>
      <c r="K16" s="177"/>
      <c r="L16" s="195"/>
      <c r="R16" s="151">
        <v>44</v>
      </c>
      <c r="S16" s="151">
        <v>45</v>
      </c>
    </row>
    <row r="17" spans="1:19" x14ac:dyDescent="0.3">
      <c r="B17" s="178"/>
      <c r="C17" s="47" t="s">
        <v>74</v>
      </c>
      <c r="D17" s="191" t="s">
        <v>342</v>
      </c>
      <c r="E17" s="192" t="s">
        <v>223</v>
      </c>
      <c r="F17" s="177"/>
      <c r="G17" s="188"/>
      <c r="I17" s="177"/>
      <c r="J17" s="193"/>
      <c r="K17" s="177"/>
      <c r="L17" s="183"/>
      <c r="R17" s="151">
        <v>46</v>
      </c>
      <c r="S17" s="151">
        <v>47</v>
      </c>
    </row>
    <row r="18" spans="1:19" x14ac:dyDescent="0.3">
      <c r="A18" s="177">
        <v>12</v>
      </c>
      <c r="B18" s="178"/>
      <c r="C18" s="117" t="s">
        <v>322</v>
      </c>
      <c r="D18" s="187" t="s">
        <v>223</v>
      </c>
      <c r="E18" s="193"/>
      <c r="F18" s="177"/>
      <c r="G18" s="188"/>
      <c r="I18" s="177"/>
      <c r="J18" s="193"/>
      <c r="K18" s="177"/>
      <c r="L18" s="195"/>
    </row>
    <row r="19" spans="1:19" x14ac:dyDescent="0.3">
      <c r="A19" s="177">
        <v>13</v>
      </c>
      <c r="B19" s="178"/>
      <c r="C19" s="117" t="s">
        <v>323</v>
      </c>
      <c r="D19" s="177"/>
      <c r="E19" s="190" t="s">
        <v>115</v>
      </c>
      <c r="F19" s="184" t="s">
        <v>339</v>
      </c>
      <c r="G19" s="194"/>
      <c r="H19" s="178"/>
      <c r="I19" s="177"/>
      <c r="J19" s="193"/>
      <c r="K19" s="177"/>
      <c r="L19" s="195"/>
    </row>
    <row r="20" spans="1:19" x14ac:dyDescent="0.3">
      <c r="B20" s="178"/>
      <c r="C20" s="47" t="s">
        <v>75</v>
      </c>
      <c r="D20" s="184" t="s">
        <v>343</v>
      </c>
      <c r="E20" s="193"/>
      <c r="F20" s="201" t="s">
        <v>223</v>
      </c>
      <c r="G20" s="178"/>
      <c r="H20" s="178"/>
      <c r="I20" s="177"/>
      <c r="J20" s="190" t="s">
        <v>116</v>
      </c>
      <c r="K20" s="184" t="s">
        <v>339</v>
      </c>
      <c r="L20" s="202" t="s">
        <v>1</v>
      </c>
    </row>
    <row r="21" spans="1:19" x14ac:dyDescent="0.3">
      <c r="A21" s="177">
        <v>14</v>
      </c>
      <c r="B21" s="178"/>
      <c r="C21" s="117" t="s">
        <v>325</v>
      </c>
      <c r="D21" s="196" t="s">
        <v>223</v>
      </c>
      <c r="E21" s="193"/>
      <c r="F21" s="177"/>
      <c r="G21" s="177"/>
      <c r="I21" s="177"/>
      <c r="J21" s="193"/>
      <c r="K21" s="203" t="s">
        <v>223</v>
      </c>
      <c r="L21" s="195"/>
    </row>
    <row r="22" spans="1:19" x14ac:dyDescent="0.3">
      <c r="A22" s="177">
        <v>15</v>
      </c>
      <c r="B22" s="178"/>
      <c r="C22" s="117" t="s">
        <v>328</v>
      </c>
      <c r="D22" s="190" t="s">
        <v>117</v>
      </c>
      <c r="E22" s="191" t="s">
        <v>339</v>
      </c>
      <c r="F22" s="177"/>
      <c r="G22" s="177"/>
      <c r="I22" s="177"/>
      <c r="J22" s="193"/>
      <c r="K22" s="177"/>
      <c r="L22" s="195"/>
    </row>
    <row r="23" spans="1:19" x14ac:dyDescent="0.3">
      <c r="B23" s="178"/>
      <c r="C23" s="47" t="s">
        <v>76</v>
      </c>
      <c r="D23" s="184" t="s">
        <v>339</v>
      </c>
      <c r="E23" s="187" t="s">
        <v>223</v>
      </c>
      <c r="F23" s="177"/>
      <c r="G23" s="177"/>
      <c r="I23" s="177"/>
      <c r="J23" s="193"/>
      <c r="K23" s="177"/>
      <c r="L23" s="195"/>
    </row>
    <row r="24" spans="1:19" x14ac:dyDescent="0.3">
      <c r="A24" s="177">
        <v>16</v>
      </c>
      <c r="B24" s="178"/>
      <c r="C24" s="117" t="s">
        <v>331</v>
      </c>
      <c r="D24" s="187" t="s">
        <v>223</v>
      </c>
      <c r="E24" s="177"/>
      <c r="F24" s="177"/>
      <c r="G24" s="177"/>
      <c r="H24" s="204" t="s">
        <v>118</v>
      </c>
      <c r="I24" s="179" t="s">
        <v>309</v>
      </c>
      <c r="J24" s="193"/>
      <c r="K24" s="177"/>
      <c r="L24" s="195"/>
    </row>
    <row r="25" spans="1:19" x14ac:dyDescent="0.3">
      <c r="A25" s="120"/>
      <c r="C25" s="64"/>
      <c r="D25" s="205"/>
      <c r="E25" s="204"/>
      <c r="F25" s="204"/>
      <c r="G25" s="177"/>
      <c r="H25" s="179"/>
      <c r="I25" s="206"/>
      <c r="J25" s="207"/>
      <c r="K25" s="178"/>
      <c r="L25" s="151"/>
      <c r="M25" s="151"/>
    </row>
    <row r="26" spans="1:19" x14ac:dyDescent="0.3">
      <c r="A26" s="120"/>
      <c r="D26" s="64"/>
      <c r="F26" s="209" t="s">
        <v>78</v>
      </c>
      <c r="G26" s="200" t="s">
        <v>299</v>
      </c>
      <c r="H26" s="179"/>
      <c r="J26" s="210"/>
      <c r="K26" s="177"/>
      <c r="L26" s="151"/>
      <c r="M26" s="151"/>
    </row>
    <row r="27" spans="1:19" x14ac:dyDescent="0.3">
      <c r="A27" s="120"/>
      <c r="D27" s="209" t="s">
        <v>94</v>
      </c>
      <c r="E27" s="200" t="s">
        <v>323</v>
      </c>
      <c r="G27" s="177"/>
      <c r="H27" s="194"/>
      <c r="I27" s="178"/>
      <c r="J27" s="207"/>
      <c r="K27" s="178"/>
      <c r="L27" s="151"/>
      <c r="M27" s="151"/>
    </row>
    <row r="28" spans="1:19" x14ac:dyDescent="0.3">
      <c r="A28" s="120"/>
      <c r="C28" s="209" t="s">
        <v>80</v>
      </c>
      <c r="D28" s="41" t="s">
        <v>296</v>
      </c>
      <c r="E28" s="190" t="s">
        <v>119</v>
      </c>
      <c r="F28" s="184" t="s">
        <v>343</v>
      </c>
      <c r="G28" s="190" t="s">
        <v>120</v>
      </c>
      <c r="H28" s="184" t="s">
        <v>319</v>
      </c>
      <c r="I28" s="190" t="s">
        <v>121</v>
      </c>
      <c r="J28" s="184" t="s">
        <v>344</v>
      </c>
      <c r="K28" s="211"/>
      <c r="L28" s="183"/>
      <c r="M28" s="151"/>
    </row>
    <row r="29" spans="1:19" x14ac:dyDescent="0.3">
      <c r="A29" s="120"/>
      <c r="C29" s="209"/>
      <c r="D29" s="190" t="s">
        <v>122</v>
      </c>
      <c r="E29" s="191" t="s">
        <v>345</v>
      </c>
      <c r="F29" s="198" t="s">
        <v>223</v>
      </c>
      <c r="G29" s="188"/>
      <c r="H29" s="203" t="s">
        <v>223</v>
      </c>
      <c r="I29" s="194"/>
      <c r="J29" s="203" t="s">
        <v>223</v>
      </c>
      <c r="K29" s="178"/>
      <c r="L29" s="195"/>
      <c r="M29" s="151"/>
    </row>
    <row r="30" spans="1:19" x14ac:dyDescent="0.3">
      <c r="A30" s="120"/>
      <c r="C30" s="209" t="s">
        <v>81</v>
      </c>
      <c r="D30" s="50" t="s">
        <v>304</v>
      </c>
      <c r="E30" s="201" t="s">
        <v>223</v>
      </c>
      <c r="F30" s="190" t="s">
        <v>123</v>
      </c>
      <c r="G30" s="184" t="s">
        <v>319</v>
      </c>
      <c r="H30" s="194"/>
      <c r="I30" s="194"/>
      <c r="J30" s="211" t="s">
        <v>99</v>
      </c>
      <c r="K30" s="200" t="s">
        <v>314</v>
      </c>
      <c r="L30" s="202" t="s">
        <v>2</v>
      </c>
      <c r="M30" s="151"/>
    </row>
    <row r="31" spans="1:19" x14ac:dyDescent="0.3">
      <c r="A31" s="120"/>
      <c r="C31" s="209"/>
      <c r="D31" s="209" t="s">
        <v>95</v>
      </c>
      <c r="E31" s="200" t="s">
        <v>318</v>
      </c>
      <c r="G31" s="203" t="s">
        <v>223</v>
      </c>
      <c r="H31" s="178"/>
      <c r="I31" s="194"/>
      <c r="J31" s="188"/>
      <c r="K31" s="178"/>
      <c r="L31" s="151"/>
      <c r="M31" s="151"/>
    </row>
    <row r="32" spans="1:19" x14ac:dyDescent="0.3">
      <c r="A32" s="120"/>
      <c r="C32" s="209" t="s">
        <v>83</v>
      </c>
      <c r="D32" s="41" t="s">
        <v>305</v>
      </c>
      <c r="E32" s="190" t="s">
        <v>124</v>
      </c>
      <c r="F32" s="191" t="s">
        <v>346</v>
      </c>
      <c r="G32" s="212"/>
      <c r="H32" s="190" t="s">
        <v>125</v>
      </c>
      <c r="I32" s="184" t="s">
        <v>344</v>
      </c>
      <c r="J32" s="188"/>
      <c r="K32" s="178"/>
      <c r="L32" s="151"/>
      <c r="M32" s="151"/>
      <c r="R32" s="151">
        <v>44</v>
      </c>
      <c r="S32" s="151">
        <v>45</v>
      </c>
    </row>
    <row r="33" spans="1:19" x14ac:dyDescent="0.3">
      <c r="A33" s="120"/>
      <c r="C33" s="209"/>
      <c r="D33" s="47" t="s">
        <v>126</v>
      </c>
      <c r="E33" s="191" t="s">
        <v>347</v>
      </c>
      <c r="F33" s="201" t="s">
        <v>223</v>
      </c>
      <c r="G33" s="177"/>
      <c r="H33" s="178"/>
      <c r="I33" s="203" t="s">
        <v>223</v>
      </c>
      <c r="J33" s="177"/>
      <c r="K33" s="178"/>
      <c r="L33" s="151"/>
      <c r="M33" s="151"/>
      <c r="R33" s="151">
        <v>42</v>
      </c>
      <c r="S33" s="151">
        <v>43</v>
      </c>
    </row>
    <row r="34" spans="1:19" x14ac:dyDescent="0.3">
      <c r="A34" s="120"/>
      <c r="C34" s="209" t="s">
        <v>84</v>
      </c>
      <c r="D34" s="50" t="s">
        <v>310</v>
      </c>
      <c r="E34" s="201" t="s">
        <v>223</v>
      </c>
      <c r="F34" s="209" t="s">
        <v>85</v>
      </c>
      <c r="G34" s="200" t="s">
        <v>314</v>
      </c>
      <c r="H34" s="179"/>
      <c r="I34" s="211" t="s">
        <v>127</v>
      </c>
      <c r="J34" s="200" t="s">
        <v>309</v>
      </c>
      <c r="K34" s="213" t="s">
        <v>3</v>
      </c>
      <c r="L34" s="151"/>
      <c r="M34" s="151"/>
      <c r="R34" s="151">
        <v>42</v>
      </c>
      <c r="S34" s="151">
        <v>43</v>
      </c>
    </row>
    <row r="35" spans="1:19" x14ac:dyDescent="0.3">
      <c r="A35" s="120"/>
      <c r="C35" s="209"/>
      <c r="D35" s="209" t="s">
        <v>97</v>
      </c>
      <c r="E35" s="200" t="s">
        <v>313</v>
      </c>
      <c r="G35" s="177"/>
      <c r="H35" s="194"/>
      <c r="I35" s="194"/>
      <c r="J35" s="204"/>
      <c r="K35" s="177"/>
      <c r="L35" s="151"/>
      <c r="M35" s="151"/>
      <c r="R35" s="151">
        <v>42</v>
      </c>
      <c r="S35" s="151">
        <v>43</v>
      </c>
    </row>
    <row r="36" spans="1:19" x14ac:dyDescent="0.3">
      <c r="A36" s="120"/>
      <c r="C36" s="209" t="s">
        <v>87</v>
      </c>
      <c r="D36" s="41" t="s">
        <v>317</v>
      </c>
      <c r="E36" s="190" t="s">
        <v>128</v>
      </c>
      <c r="F36" s="184" t="s">
        <v>348</v>
      </c>
      <c r="G36" s="190" t="s">
        <v>129</v>
      </c>
      <c r="H36" s="184" t="s">
        <v>340</v>
      </c>
      <c r="I36" s="194"/>
      <c r="J36" s="177"/>
      <c r="K36" s="177"/>
      <c r="L36" s="151"/>
      <c r="M36" s="151"/>
      <c r="R36" s="151">
        <v>42</v>
      </c>
      <c r="S36" s="151">
        <v>43</v>
      </c>
    </row>
    <row r="37" spans="1:19" x14ac:dyDescent="0.3">
      <c r="A37" s="120"/>
      <c r="C37" s="209"/>
      <c r="D37" s="190" t="s">
        <v>130</v>
      </c>
      <c r="E37" s="191" t="s">
        <v>348</v>
      </c>
      <c r="F37" s="201" t="s">
        <v>223</v>
      </c>
      <c r="G37" s="188"/>
      <c r="H37" s="203" t="s">
        <v>223</v>
      </c>
      <c r="I37" s="178"/>
      <c r="J37" s="177"/>
      <c r="K37" s="178"/>
      <c r="L37" s="151"/>
      <c r="M37" s="151"/>
      <c r="R37" s="151">
        <v>42</v>
      </c>
      <c r="S37" s="151">
        <v>43</v>
      </c>
    </row>
    <row r="38" spans="1:19" x14ac:dyDescent="0.3">
      <c r="A38" s="120"/>
      <c r="C38" s="209" t="s">
        <v>88</v>
      </c>
      <c r="D38" s="50" t="s">
        <v>322</v>
      </c>
      <c r="E38" s="201" t="s">
        <v>223</v>
      </c>
      <c r="F38" s="190" t="s">
        <v>131</v>
      </c>
      <c r="G38" s="184" t="s">
        <v>301</v>
      </c>
      <c r="H38" s="211" t="s">
        <v>132</v>
      </c>
      <c r="I38" s="200" t="s">
        <v>318</v>
      </c>
      <c r="J38" s="213" t="s">
        <v>4</v>
      </c>
      <c r="K38" s="209"/>
      <c r="L38" s="183"/>
      <c r="M38" s="151"/>
      <c r="R38" s="151">
        <v>42</v>
      </c>
      <c r="S38" s="151">
        <v>43</v>
      </c>
    </row>
    <row r="39" spans="1:19" x14ac:dyDescent="0.3">
      <c r="A39" s="120"/>
      <c r="C39" s="209"/>
      <c r="D39" s="209" t="s">
        <v>98</v>
      </c>
      <c r="E39" s="200" t="s">
        <v>300</v>
      </c>
      <c r="G39" s="203" t="s">
        <v>223</v>
      </c>
      <c r="H39" s="178"/>
      <c r="I39" s="177"/>
      <c r="J39" s="213"/>
      <c r="K39" s="178"/>
      <c r="L39" s="151"/>
      <c r="M39" s="151"/>
      <c r="R39" s="151">
        <v>42</v>
      </c>
      <c r="S39" s="151">
        <v>43</v>
      </c>
    </row>
    <row r="40" spans="1:19" x14ac:dyDescent="0.3">
      <c r="A40" s="120"/>
      <c r="C40" s="209" t="s">
        <v>90</v>
      </c>
      <c r="D40" s="41" t="s">
        <v>325</v>
      </c>
      <c r="E40" s="190" t="s">
        <v>133</v>
      </c>
      <c r="F40" s="191" t="s">
        <v>349</v>
      </c>
      <c r="G40" s="204" t="s">
        <v>101</v>
      </c>
      <c r="H40" s="200" t="s">
        <v>299</v>
      </c>
      <c r="I40" s="177"/>
      <c r="J40" s="213"/>
      <c r="K40" s="178"/>
      <c r="L40" s="151"/>
      <c r="M40" s="151"/>
      <c r="R40" s="151">
        <v>42</v>
      </c>
      <c r="S40" s="151">
        <v>43</v>
      </c>
    </row>
    <row r="41" spans="1:19" x14ac:dyDescent="0.3">
      <c r="A41" s="120"/>
      <c r="C41" s="209"/>
      <c r="D41" s="47" t="s">
        <v>134</v>
      </c>
      <c r="E41" s="191" t="s">
        <v>350</v>
      </c>
      <c r="F41" s="201" t="s">
        <v>223</v>
      </c>
      <c r="G41" s="204"/>
      <c r="H41" s="190" t="s">
        <v>135</v>
      </c>
      <c r="I41" s="184" t="s">
        <v>351</v>
      </c>
      <c r="J41" s="213" t="s">
        <v>5</v>
      </c>
      <c r="K41" s="178"/>
      <c r="L41" s="151"/>
      <c r="M41" s="151"/>
      <c r="R41" s="151">
        <v>42</v>
      </c>
      <c r="S41" s="151">
        <v>43</v>
      </c>
    </row>
    <row r="42" spans="1:19" x14ac:dyDescent="0.3">
      <c r="A42" s="120"/>
      <c r="C42" s="209" t="s">
        <v>92</v>
      </c>
      <c r="D42" s="50" t="s">
        <v>328</v>
      </c>
      <c r="E42" s="201" t="s">
        <v>223</v>
      </c>
      <c r="F42" s="209"/>
      <c r="G42" s="204" t="s">
        <v>102</v>
      </c>
      <c r="H42" s="214" t="s">
        <v>300</v>
      </c>
      <c r="I42" s="203" t="s">
        <v>223</v>
      </c>
      <c r="J42" s="213"/>
      <c r="K42" s="178"/>
      <c r="L42" s="151"/>
      <c r="M42" s="151"/>
      <c r="R42" s="151">
        <v>42</v>
      </c>
      <c r="S42" s="151">
        <v>43</v>
      </c>
    </row>
    <row r="43" spans="1:19" x14ac:dyDescent="0.3">
      <c r="A43" s="120"/>
      <c r="C43" s="209"/>
      <c r="D43" s="209"/>
      <c r="E43" s="177"/>
      <c r="G43" s="177"/>
      <c r="H43" s="204" t="s">
        <v>136</v>
      </c>
      <c r="I43" s="200" t="s">
        <v>300</v>
      </c>
      <c r="J43" s="213" t="s">
        <v>17</v>
      </c>
      <c r="K43" s="178"/>
      <c r="L43" s="151"/>
      <c r="M43" s="151"/>
      <c r="R43" s="151">
        <v>42</v>
      </c>
      <c r="S43" s="151">
        <v>43</v>
      </c>
    </row>
    <row r="44" spans="1:19" x14ac:dyDescent="0.3">
      <c r="A44" s="120"/>
      <c r="C44" s="209"/>
      <c r="D44" s="209"/>
      <c r="E44" s="177"/>
      <c r="F44" s="204" t="s">
        <v>137</v>
      </c>
      <c r="G44" s="200" t="s">
        <v>323</v>
      </c>
      <c r="H44" s="179"/>
      <c r="I44" s="177"/>
      <c r="K44" s="178"/>
      <c r="L44" s="151"/>
      <c r="M44" s="151"/>
      <c r="R44" s="151">
        <v>42</v>
      </c>
      <c r="S44" s="151">
        <v>43</v>
      </c>
    </row>
    <row r="45" spans="1:19" x14ac:dyDescent="0.3">
      <c r="A45" s="120"/>
      <c r="C45" s="64"/>
      <c r="D45" s="177"/>
      <c r="E45" s="177"/>
      <c r="F45" s="177"/>
      <c r="G45" s="190" t="s">
        <v>138</v>
      </c>
      <c r="H45" s="184" t="s">
        <v>348</v>
      </c>
      <c r="I45" s="213" t="s">
        <v>7</v>
      </c>
      <c r="J45" s="209"/>
      <c r="K45" s="177"/>
      <c r="L45" s="151"/>
      <c r="M45" s="151"/>
      <c r="R45" s="151">
        <v>42</v>
      </c>
      <c r="S45" s="151">
        <v>43</v>
      </c>
    </row>
    <row r="46" spans="1:19" x14ac:dyDescent="0.3">
      <c r="A46" s="120"/>
      <c r="C46" s="74"/>
      <c r="D46" s="177"/>
      <c r="F46" s="204" t="s">
        <v>139</v>
      </c>
      <c r="G46" s="214" t="s">
        <v>317</v>
      </c>
      <c r="H46" s="203" t="s">
        <v>223</v>
      </c>
      <c r="I46" s="213"/>
      <c r="J46" s="178"/>
      <c r="K46" s="178"/>
      <c r="L46" s="215"/>
      <c r="M46" s="151"/>
      <c r="R46" s="151">
        <v>42</v>
      </c>
      <c r="S46" s="151">
        <v>43</v>
      </c>
    </row>
    <row r="47" spans="1:19" x14ac:dyDescent="0.3">
      <c r="A47" s="120"/>
      <c r="C47" s="64"/>
      <c r="D47" s="177"/>
      <c r="E47" s="177"/>
      <c r="F47" s="177"/>
      <c r="G47" s="204" t="s">
        <v>103</v>
      </c>
      <c r="H47" s="200" t="s">
        <v>323</v>
      </c>
      <c r="I47" s="216" t="s">
        <v>8</v>
      </c>
      <c r="J47" s="178"/>
      <c r="K47" s="177"/>
      <c r="L47" s="151"/>
      <c r="M47" s="151"/>
      <c r="R47" s="151">
        <v>42</v>
      </c>
      <c r="S47" s="151">
        <v>43</v>
      </c>
    </row>
    <row r="48" spans="1:19" x14ac:dyDescent="0.3">
      <c r="A48" s="120"/>
      <c r="C48" s="64"/>
      <c r="D48" s="204"/>
      <c r="E48" s="204" t="s">
        <v>93</v>
      </c>
      <c r="F48" s="41" t="s">
        <v>296</v>
      </c>
      <c r="I48" s="217"/>
      <c r="J48" s="177"/>
      <c r="K48" s="178"/>
      <c r="L48" s="195"/>
      <c r="M48" s="151"/>
      <c r="R48" s="151">
        <v>42</v>
      </c>
      <c r="S48" s="151">
        <v>43</v>
      </c>
    </row>
    <row r="49" spans="1:19" x14ac:dyDescent="0.3">
      <c r="A49" s="120"/>
      <c r="C49" s="74"/>
      <c r="D49" s="177"/>
      <c r="F49" s="190" t="s">
        <v>140</v>
      </c>
      <c r="G49" s="184" t="s">
        <v>352</v>
      </c>
      <c r="H49" s="204"/>
      <c r="I49" s="216"/>
      <c r="J49" s="177"/>
      <c r="K49" s="178"/>
      <c r="L49" s="195"/>
      <c r="M49" s="151"/>
      <c r="R49" s="151">
        <v>42</v>
      </c>
      <c r="S49" s="151">
        <v>43</v>
      </c>
    </row>
    <row r="50" spans="1:19" x14ac:dyDescent="0.3">
      <c r="A50" s="120"/>
      <c r="C50" s="64"/>
      <c r="D50" s="177"/>
      <c r="E50" s="204" t="s">
        <v>96</v>
      </c>
      <c r="F50" s="50" t="s">
        <v>310</v>
      </c>
      <c r="G50" s="203" t="s">
        <v>223</v>
      </c>
      <c r="H50" s="188"/>
      <c r="I50" s="216"/>
      <c r="K50" s="218"/>
      <c r="L50" s="151"/>
      <c r="M50" s="151"/>
      <c r="R50" s="151">
        <v>42</v>
      </c>
      <c r="S50" s="151">
        <v>43</v>
      </c>
    </row>
    <row r="51" spans="1:19" x14ac:dyDescent="0.3">
      <c r="A51" s="120"/>
      <c r="E51" s="204"/>
      <c r="F51" s="209"/>
      <c r="G51" s="190" t="s">
        <v>141</v>
      </c>
      <c r="H51" s="184" t="s">
        <v>353</v>
      </c>
      <c r="I51" s="216" t="s">
        <v>9</v>
      </c>
      <c r="K51" s="177"/>
      <c r="L51" s="151"/>
      <c r="M51" s="151"/>
      <c r="R51" s="151">
        <v>42</v>
      </c>
      <c r="S51" s="151">
        <v>43</v>
      </c>
    </row>
    <row r="52" spans="1:19" x14ac:dyDescent="0.3">
      <c r="A52" s="120"/>
      <c r="C52" s="209"/>
      <c r="D52" s="204"/>
      <c r="E52" s="204" t="s">
        <v>142</v>
      </c>
      <c r="F52" s="41" t="s">
        <v>313</v>
      </c>
      <c r="H52" s="203" t="s">
        <v>223</v>
      </c>
      <c r="I52" s="219"/>
      <c r="K52" s="177"/>
      <c r="L52" s="220"/>
      <c r="M52" s="151"/>
      <c r="R52" s="151">
        <v>42</v>
      </c>
      <c r="S52" s="151">
        <v>43</v>
      </c>
    </row>
    <row r="53" spans="1:19" x14ac:dyDescent="0.3">
      <c r="A53" s="120"/>
      <c r="C53" s="209"/>
      <c r="D53" s="64"/>
      <c r="E53" s="204"/>
      <c r="F53" s="190" t="s">
        <v>143</v>
      </c>
      <c r="G53" s="184" t="s">
        <v>338</v>
      </c>
      <c r="H53" s="212"/>
      <c r="I53" s="219"/>
      <c r="J53" s="209"/>
      <c r="K53" s="177"/>
      <c r="L53" s="215"/>
      <c r="M53" s="151"/>
      <c r="R53" s="151">
        <v>42</v>
      </c>
      <c r="S53" s="151">
        <v>43</v>
      </c>
    </row>
    <row r="54" spans="1:19" x14ac:dyDescent="0.3">
      <c r="A54" s="120"/>
      <c r="C54" s="209"/>
      <c r="D54" s="209"/>
      <c r="E54" s="204" t="s">
        <v>144</v>
      </c>
      <c r="F54" s="50" t="s">
        <v>328</v>
      </c>
      <c r="G54" s="203" t="s">
        <v>223</v>
      </c>
      <c r="I54" s="216"/>
      <c r="J54" s="178"/>
      <c r="K54" s="218"/>
      <c r="L54" s="215"/>
      <c r="M54" s="151"/>
      <c r="R54" s="151">
        <v>42</v>
      </c>
      <c r="S54" s="151">
        <v>43</v>
      </c>
    </row>
    <row r="55" spans="1:19" x14ac:dyDescent="0.3">
      <c r="A55" s="120"/>
      <c r="C55" s="209"/>
      <c r="D55" s="74"/>
      <c r="G55" s="204" t="s">
        <v>145</v>
      </c>
      <c r="H55" s="200" t="s">
        <v>313</v>
      </c>
      <c r="I55" s="216" t="s">
        <v>10</v>
      </c>
      <c r="J55" s="177"/>
      <c r="K55" s="221"/>
      <c r="L55" s="215"/>
      <c r="M55" s="151"/>
      <c r="R55" s="151">
        <v>42</v>
      </c>
      <c r="S55" s="151">
        <v>43</v>
      </c>
    </row>
    <row r="56" spans="1:19" x14ac:dyDescent="0.3">
      <c r="A56" s="120"/>
      <c r="C56" s="209"/>
      <c r="D56" s="64"/>
      <c r="F56" s="204" t="s">
        <v>146</v>
      </c>
      <c r="G56" s="200" t="s">
        <v>310</v>
      </c>
      <c r="H56" s="179"/>
      <c r="I56" s="213"/>
      <c r="J56" s="177"/>
      <c r="K56" s="221"/>
      <c r="L56" s="195"/>
      <c r="M56" s="151"/>
    </row>
    <row r="57" spans="1:19" x14ac:dyDescent="0.3">
      <c r="A57" s="120"/>
      <c r="C57" s="209"/>
      <c r="D57" s="209"/>
      <c r="F57" s="204"/>
      <c r="G57" s="190" t="s">
        <v>147</v>
      </c>
      <c r="H57" s="184" t="s">
        <v>354</v>
      </c>
      <c r="I57" s="213" t="s">
        <v>12</v>
      </c>
      <c r="J57" s="177"/>
      <c r="K57" s="221"/>
      <c r="L57" s="151"/>
      <c r="M57" s="151"/>
    </row>
    <row r="58" spans="1:19" x14ac:dyDescent="0.3">
      <c r="A58" s="120"/>
      <c r="C58" s="209"/>
      <c r="D58" s="204" t="s">
        <v>89</v>
      </c>
      <c r="E58" s="41" t="s">
        <v>304</v>
      </c>
      <c r="F58" s="204" t="s">
        <v>91</v>
      </c>
      <c r="G58" s="214" t="s">
        <v>328</v>
      </c>
      <c r="H58" s="203" t="s">
        <v>223</v>
      </c>
      <c r="I58" s="213"/>
      <c r="J58" s="177"/>
      <c r="K58" s="221"/>
      <c r="L58" s="151"/>
      <c r="M58" s="151"/>
    </row>
    <row r="59" spans="1:19" x14ac:dyDescent="0.3">
      <c r="A59" s="120"/>
      <c r="C59" s="209"/>
      <c r="D59" s="64"/>
      <c r="E59" s="190" t="s">
        <v>148</v>
      </c>
      <c r="F59" s="184" t="s">
        <v>355</v>
      </c>
      <c r="G59" s="204" t="s">
        <v>149</v>
      </c>
      <c r="H59" s="200" t="s">
        <v>328</v>
      </c>
      <c r="I59" s="216" t="s">
        <v>12</v>
      </c>
      <c r="J59" s="204"/>
      <c r="K59" s="221"/>
      <c r="L59" s="151"/>
      <c r="M59" s="151"/>
    </row>
    <row r="60" spans="1:19" x14ac:dyDescent="0.3">
      <c r="A60" s="120"/>
      <c r="C60" s="209"/>
      <c r="D60" s="204" t="s">
        <v>86</v>
      </c>
      <c r="E60" s="50" t="s">
        <v>305</v>
      </c>
      <c r="F60" s="201" t="s">
        <v>223</v>
      </c>
      <c r="G60" s="212"/>
      <c r="J60" s="177"/>
      <c r="K60" s="221"/>
      <c r="L60" s="222"/>
      <c r="M60" s="151"/>
    </row>
    <row r="61" spans="1:19" x14ac:dyDescent="0.3">
      <c r="A61" s="120"/>
      <c r="C61" s="209"/>
      <c r="D61" s="204"/>
      <c r="E61" s="209"/>
      <c r="F61" s="190" t="s">
        <v>150</v>
      </c>
      <c r="G61" s="184" t="s">
        <v>356</v>
      </c>
      <c r="H61" s="216" t="s">
        <v>14</v>
      </c>
      <c r="I61" s="204"/>
      <c r="J61" s="209"/>
      <c r="K61" s="221"/>
      <c r="L61" s="222"/>
      <c r="M61" s="151"/>
    </row>
    <row r="62" spans="1:19" x14ac:dyDescent="0.3">
      <c r="A62" s="120"/>
      <c r="C62" s="209"/>
      <c r="D62" s="204" t="s">
        <v>82</v>
      </c>
      <c r="E62" s="41" t="s">
        <v>322</v>
      </c>
      <c r="G62" s="203" t="s">
        <v>223</v>
      </c>
      <c r="H62" s="219"/>
      <c r="I62" s="209"/>
      <c r="L62" s="222"/>
      <c r="M62" s="151"/>
    </row>
    <row r="63" spans="1:19" x14ac:dyDescent="0.3">
      <c r="A63" s="120"/>
      <c r="C63" s="209"/>
      <c r="D63" s="204"/>
      <c r="E63" s="47" t="s">
        <v>151</v>
      </c>
      <c r="F63" s="191" t="s">
        <v>357</v>
      </c>
      <c r="G63" s="212"/>
      <c r="H63" s="219"/>
      <c r="I63" s="177"/>
      <c r="J63" s="177"/>
      <c r="K63" s="221"/>
      <c r="L63" s="222"/>
      <c r="M63" s="151"/>
    </row>
    <row r="64" spans="1:19" x14ac:dyDescent="0.3">
      <c r="A64" s="120"/>
      <c r="C64" s="209"/>
      <c r="D64" s="204" t="s">
        <v>79</v>
      </c>
      <c r="E64" s="50" t="s">
        <v>325</v>
      </c>
      <c r="F64" s="201" t="s">
        <v>223</v>
      </c>
      <c r="G64" s="177"/>
      <c r="H64" s="213"/>
      <c r="I64" s="177"/>
      <c r="J64" s="177"/>
      <c r="K64" s="221"/>
      <c r="L64" s="195"/>
      <c r="M64" s="151"/>
    </row>
    <row r="65" spans="1:13" x14ac:dyDescent="0.3">
      <c r="A65" s="120"/>
      <c r="C65" s="209"/>
      <c r="D65" s="208"/>
      <c r="E65" s="209"/>
      <c r="F65" s="204" t="s">
        <v>77</v>
      </c>
      <c r="G65" s="200" t="s">
        <v>322</v>
      </c>
      <c r="H65" s="216" t="s">
        <v>13</v>
      </c>
      <c r="I65" s="204"/>
      <c r="J65" s="177"/>
      <c r="K65" s="221"/>
      <c r="L65" s="195"/>
      <c r="M65" s="151"/>
    </row>
    <row r="66" spans="1:13" x14ac:dyDescent="0.3">
      <c r="A66" s="120"/>
      <c r="D66" s="208"/>
      <c r="E66" s="204" t="s">
        <v>152</v>
      </c>
      <c r="F66" s="200" t="s">
        <v>305</v>
      </c>
      <c r="H66" s="213"/>
      <c r="K66" s="221"/>
      <c r="L66" s="195"/>
      <c r="M66" s="151"/>
    </row>
    <row r="67" spans="1:13" x14ac:dyDescent="0.3">
      <c r="A67" s="120"/>
      <c r="D67" s="208"/>
      <c r="E67" s="204"/>
      <c r="F67" s="190" t="s">
        <v>153</v>
      </c>
      <c r="G67" s="184" t="s">
        <v>358</v>
      </c>
      <c r="H67" s="213" t="s">
        <v>15</v>
      </c>
      <c r="K67" s="221"/>
      <c r="L67" s="195"/>
      <c r="M67" s="195"/>
    </row>
    <row r="68" spans="1:13" x14ac:dyDescent="0.3">
      <c r="A68" s="120"/>
      <c r="D68" s="208"/>
      <c r="E68" s="204" t="s">
        <v>154</v>
      </c>
      <c r="F68" s="214" t="s">
        <v>325</v>
      </c>
      <c r="G68" s="203" t="s">
        <v>223</v>
      </c>
      <c r="H68" s="213"/>
      <c r="J68" s="177"/>
      <c r="K68" s="177"/>
      <c r="L68" s="195"/>
      <c r="M68" s="195"/>
    </row>
    <row r="69" spans="1:13" x14ac:dyDescent="0.3">
      <c r="A69" s="120"/>
      <c r="D69" s="208"/>
      <c r="F69" s="204" t="s">
        <v>100</v>
      </c>
      <c r="G69" s="200" t="s">
        <v>325</v>
      </c>
      <c r="H69" s="216" t="s">
        <v>16</v>
      </c>
      <c r="I69" s="177"/>
      <c r="J69" s="177"/>
      <c r="K69" s="177"/>
      <c r="L69" s="195"/>
      <c r="M69" s="195"/>
    </row>
    <row r="70" spans="1:13" x14ac:dyDescent="0.3">
      <c r="A70" s="120"/>
      <c r="D70" s="208"/>
      <c r="I70" s="177"/>
      <c r="K70" s="177"/>
      <c r="L70" s="195"/>
      <c r="M70" s="195"/>
    </row>
    <row r="71" spans="1:13" x14ac:dyDescent="0.3">
      <c r="A71" s="120"/>
      <c r="D71" s="208"/>
      <c r="F71" s="177"/>
      <c r="I71" s="209"/>
      <c r="J71" s="177"/>
      <c r="K71" s="177"/>
      <c r="L71" s="195"/>
      <c r="M71" s="195"/>
    </row>
    <row r="72" spans="1:13" x14ac:dyDescent="0.3">
      <c r="A72" s="120"/>
      <c r="D72" s="208"/>
      <c r="I72" s="177"/>
      <c r="J72" s="218"/>
      <c r="K72" s="177"/>
      <c r="L72" s="195"/>
      <c r="M72" s="195"/>
    </row>
    <row r="73" spans="1:13" x14ac:dyDescent="0.3">
      <c r="A73" s="120"/>
      <c r="D73" s="208"/>
      <c r="E73" s="177"/>
      <c r="F73" s="204"/>
      <c r="G73" s="177"/>
      <c r="H73" s="178"/>
      <c r="I73" s="204"/>
      <c r="J73" s="177"/>
      <c r="K73" s="177"/>
      <c r="L73" s="195"/>
      <c r="M73" s="195"/>
    </row>
    <row r="74" spans="1:13" x14ac:dyDescent="0.3">
      <c r="A74" s="120"/>
      <c r="B74" s="204"/>
      <c r="D74" s="208"/>
      <c r="E74" s="177"/>
      <c r="G74" s="177"/>
      <c r="H74" s="209"/>
      <c r="I74" s="177"/>
      <c r="J74" s="177"/>
      <c r="K74" s="177"/>
      <c r="L74" s="195"/>
      <c r="M74" s="195"/>
    </row>
    <row r="75" spans="1:13" x14ac:dyDescent="0.3">
      <c r="A75" s="120"/>
      <c r="B75" s="204"/>
      <c r="D75" s="208"/>
      <c r="E75" s="204"/>
      <c r="F75" s="177"/>
      <c r="H75" s="179"/>
      <c r="I75" s="209"/>
      <c r="J75" s="177"/>
      <c r="K75" s="177"/>
      <c r="L75" s="195"/>
      <c r="M75" s="195"/>
    </row>
    <row r="76" spans="1:13" x14ac:dyDescent="0.3">
      <c r="A76" s="120"/>
      <c r="B76" s="204"/>
      <c r="D76" s="64"/>
      <c r="E76" s="177"/>
      <c r="F76" s="177"/>
      <c r="G76" s="178"/>
      <c r="H76" s="209"/>
      <c r="K76" s="177"/>
      <c r="L76" s="195"/>
      <c r="M76" s="195"/>
    </row>
    <row r="77" spans="1:13" x14ac:dyDescent="0.3">
      <c r="A77" s="120"/>
      <c r="B77" s="204"/>
      <c r="D77" s="64"/>
      <c r="E77" s="177"/>
      <c r="F77" s="209"/>
      <c r="G77" s="177"/>
      <c r="H77" s="179"/>
      <c r="I77" s="177"/>
      <c r="J77" s="221"/>
      <c r="K77" s="178"/>
      <c r="L77" s="195"/>
      <c r="M77" s="195"/>
    </row>
    <row r="78" spans="1:13" x14ac:dyDescent="0.3">
      <c r="A78" s="120"/>
      <c r="B78" s="204"/>
      <c r="D78" s="64"/>
      <c r="G78" s="209"/>
      <c r="H78" s="204"/>
      <c r="I78" s="177"/>
      <c r="J78" s="221"/>
      <c r="K78" s="178"/>
      <c r="L78" s="223"/>
      <c r="M78" s="195"/>
    </row>
    <row r="79" spans="1:13" x14ac:dyDescent="0.3">
      <c r="A79" s="120"/>
      <c r="B79" s="204"/>
      <c r="D79" s="64"/>
      <c r="G79" s="209"/>
      <c r="K79" s="177"/>
      <c r="L79" s="223"/>
      <c r="M79" s="195"/>
    </row>
    <row r="80" spans="1:13" x14ac:dyDescent="0.3">
      <c r="A80" s="120"/>
      <c r="B80" s="204"/>
      <c r="D80" s="64"/>
      <c r="G80" s="209"/>
      <c r="I80" s="177"/>
      <c r="J80" s="221"/>
      <c r="K80" s="177"/>
      <c r="L80" s="195"/>
      <c r="M80" s="195"/>
    </row>
    <row r="81" spans="1:13" x14ac:dyDescent="0.3">
      <c r="A81" s="120"/>
      <c r="B81" s="204"/>
      <c r="D81" s="64"/>
      <c r="G81" s="209"/>
      <c r="H81" s="204"/>
      <c r="J81" s="221"/>
      <c r="K81" s="177"/>
      <c r="L81" s="195"/>
      <c r="M81" s="195"/>
    </row>
    <row r="82" spans="1:13" x14ac:dyDescent="0.3">
      <c r="A82" s="120"/>
      <c r="B82" s="204"/>
      <c r="D82" s="64"/>
      <c r="E82" s="209"/>
      <c r="G82" s="209"/>
      <c r="I82" s="177"/>
      <c r="J82" s="221"/>
      <c r="K82" s="177"/>
      <c r="L82" s="195"/>
      <c r="M82" s="195"/>
    </row>
    <row r="83" spans="1:13" x14ac:dyDescent="0.3">
      <c r="A83" s="120"/>
      <c r="B83" s="204"/>
      <c r="D83" s="64"/>
      <c r="E83" s="209"/>
      <c r="F83" s="204"/>
      <c r="G83" s="177"/>
      <c r="H83" s="209"/>
      <c r="I83" s="177"/>
      <c r="J83" s="221"/>
      <c r="K83" s="177"/>
      <c r="L83" s="195"/>
      <c r="M83" s="195"/>
    </row>
    <row r="84" spans="1:13" x14ac:dyDescent="0.3">
      <c r="A84" s="120"/>
      <c r="B84" s="204"/>
      <c r="D84" s="64"/>
      <c r="E84" s="209"/>
      <c r="G84" s="177"/>
      <c r="I84" s="177"/>
      <c r="J84" s="221"/>
      <c r="K84" s="177"/>
      <c r="L84" s="195"/>
      <c r="M84" s="195"/>
    </row>
    <row r="85" spans="1:13" x14ac:dyDescent="0.3">
      <c r="A85" s="120"/>
      <c r="B85" s="204"/>
      <c r="D85" s="64"/>
      <c r="E85" s="209"/>
      <c r="F85" s="177"/>
      <c r="G85" s="204"/>
      <c r="I85" s="177"/>
      <c r="J85" s="221"/>
      <c r="K85" s="177"/>
      <c r="L85" s="195"/>
    </row>
    <row r="86" spans="1:13" x14ac:dyDescent="0.3">
      <c r="A86" s="120"/>
      <c r="B86" s="204"/>
      <c r="D86" s="64"/>
      <c r="E86" s="209"/>
      <c r="I86" s="177"/>
      <c r="J86" s="177"/>
      <c r="K86" s="177"/>
      <c r="L86" s="195"/>
    </row>
    <row r="87" spans="1:13" x14ac:dyDescent="0.3">
      <c r="A87" s="120"/>
      <c r="B87" s="204"/>
      <c r="D87" s="64"/>
      <c r="E87" s="209"/>
      <c r="F87" s="204"/>
      <c r="G87" s="177"/>
      <c r="I87" s="177"/>
      <c r="J87" s="177"/>
      <c r="K87" s="177"/>
      <c r="L87" s="195"/>
    </row>
    <row r="88" spans="1:13" x14ac:dyDescent="0.3">
      <c r="A88" s="120"/>
      <c r="B88" s="204"/>
      <c r="D88" s="64"/>
      <c r="E88" s="209"/>
      <c r="G88" s="177"/>
      <c r="I88" s="177"/>
      <c r="J88" s="177"/>
      <c r="K88" s="177"/>
      <c r="L88" s="195"/>
    </row>
    <row r="89" spans="1:13" x14ac:dyDescent="0.3">
      <c r="A89" s="120"/>
      <c r="B89" s="204"/>
      <c r="D89" s="64"/>
      <c r="E89" s="209"/>
      <c r="G89" s="204"/>
      <c r="H89" s="204"/>
      <c r="I89" s="177"/>
      <c r="J89" s="177"/>
      <c r="K89" s="177"/>
      <c r="L89" s="195"/>
    </row>
    <row r="90" spans="1:13" x14ac:dyDescent="0.3">
      <c r="A90" s="120"/>
      <c r="B90" s="204"/>
      <c r="D90" s="64"/>
      <c r="E90" s="209"/>
      <c r="F90" s="204"/>
      <c r="G90" s="177"/>
      <c r="I90" s="177"/>
      <c r="J90" s="221"/>
      <c r="K90" s="177"/>
      <c r="L90" s="195"/>
    </row>
    <row r="91" spans="1:13" x14ac:dyDescent="0.3">
      <c r="A91" s="120"/>
      <c r="B91" s="204"/>
      <c r="D91" s="64"/>
      <c r="E91" s="209"/>
      <c r="G91" s="177"/>
      <c r="I91" s="177"/>
      <c r="J91" s="221"/>
      <c r="K91" s="177"/>
      <c r="L91" s="183"/>
    </row>
    <row r="92" spans="1:13" x14ac:dyDescent="0.3">
      <c r="A92" s="120"/>
      <c r="B92" s="204"/>
      <c r="D92" s="208"/>
      <c r="E92" s="209"/>
      <c r="G92" s="204"/>
      <c r="I92" s="204"/>
      <c r="J92" s="221"/>
      <c r="K92" s="177"/>
      <c r="L92" s="195"/>
    </row>
    <row r="93" spans="1:13" x14ac:dyDescent="0.3">
      <c r="A93" s="120"/>
      <c r="B93" s="204"/>
      <c r="D93" s="208"/>
      <c r="E93" s="209"/>
      <c r="I93" s="177"/>
      <c r="J93" s="221"/>
      <c r="K93" s="177"/>
      <c r="L93" s="195"/>
    </row>
    <row r="94" spans="1:13" x14ac:dyDescent="0.3">
      <c r="A94" s="120"/>
      <c r="B94" s="204"/>
      <c r="D94" s="120"/>
      <c r="E94" s="209"/>
      <c r="F94" s="204"/>
      <c r="G94" s="177"/>
      <c r="H94" s="209"/>
      <c r="K94" s="177"/>
      <c r="L94" s="195"/>
    </row>
    <row r="95" spans="1:13" x14ac:dyDescent="0.3">
      <c r="A95" s="120"/>
      <c r="B95" s="204"/>
      <c r="D95" s="79"/>
      <c r="E95" s="209"/>
      <c r="G95" s="177"/>
      <c r="H95" s="209"/>
      <c r="I95" s="177"/>
      <c r="J95" s="221"/>
      <c r="K95" s="177"/>
      <c r="L95" s="195"/>
    </row>
    <row r="96" spans="1:13" x14ac:dyDescent="0.3">
      <c r="A96" s="120"/>
      <c r="B96" s="204"/>
      <c r="D96" s="79"/>
      <c r="G96" s="209"/>
      <c r="J96" s="221"/>
      <c r="K96" s="177"/>
      <c r="L96" s="195"/>
    </row>
    <row r="97" spans="1:13" x14ac:dyDescent="0.3">
      <c r="A97" s="120"/>
      <c r="B97" s="204"/>
      <c r="D97" s="79"/>
      <c r="H97" s="204"/>
      <c r="I97" s="177"/>
      <c r="J97" s="221"/>
      <c r="K97" s="177"/>
      <c r="L97" s="195"/>
      <c r="M97" s="181"/>
    </row>
    <row r="98" spans="1:13" x14ac:dyDescent="0.3">
      <c r="A98" s="120"/>
      <c r="D98" s="79"/>
      <c r="G98" s="209"/>
      <c r="I98" s="177"/>
      <c r="J98" s="221"/>
      <c r="K98" s="177"/>
      <c r="L98" s="195"/>
      <c r="M98" s="181"/>
    </row>
    <row r="99" spans="1:13" x14ac:dyDescent="0.3">
      <c r="A99" s="120"/>
      <c r="D99" s="79"/>
      <c r="F99" s="209"/>
      <c r="G99" s="177"/>
      <c r="H99" s="209"/>
      <c r="I99" s="177"/>
      <c r="J99" s="221"/>
      <c r="K99" s="177"/>
      <c r="L99" s="195"/>
      <c r="M99" s="223"/>
    </row>
    <row r="100" spans="1:13" x14ac:dyDescent="0.3">
      <c r="A100" s="120"/>
      <c r="D100" s="79"/>
      <c r="F100" s="209"/>
      <c r="G100" s="204"/>
      <c r="I100" s="177"/>
      <c r="J100" s="221"/>
      <c r="K100" s="177"/>
      <c r="L100" s="195"/>
    </row>
    <row r="101" spans="1:13" x14ac:dyDescent="0.3">
      <c r="A101" s="120"/>
      <c r="D101" s="79"/>
      <c r="F101" s="209"/>
      <c r="G101" s="177"/>
      <c r="J101" s="221"/>
      <c r="K101" s="177"/>
      <c r="L101" s="195"/>
    </row>
    <row r="102" spans="1:13" x14ac:dyDescent="0.3">
      <c r="A102" s="120"/>
      <c r="C102" s="178"/>
      <c r="D102" s="79"/>
      <c r="F102" s="209"/>
      <c r="G102" s="177"/>
      <c r="H102" s="204"/>
      <c r="J102" s="221"/>
      <c r="L102" s="195"/>
    </row>
    <row r="103" spans="1:13" x14ac:dyDescent="0.3">
      <c r="C103" s="178"/>
      <c r="D103" s="79"/>
      <c r="F103" s="209"/>
      <c r="G103" s="204"/>
      <c r="I103" s="177"/>
      <c r="J103" s="221"/>
    </row>
    <row r="104" spans="1:13" x14ac:dyDescent="0.3">
      <c r="C104" s="178"/>
      <c r="D104" s="79"/>
      <c r="F104" s="209"/>
      <c r="G104" s="177"/>
      <c r="I104" s="177"/>
      <c r="J104" s="221"/>
    </row>
    <row r="105" spans="1:13" x14ac:dyDescent="0.3">
      <c r="C105" s="178"/>
      <c r="D105" s="79"/>
      <c r="F105" s="178"/>
      <c r="G105" s="209"/>
      <c r="H105" s="209"/>
    </row>
    <row r="106" spans="1:13" x14ac:dyDescent="0.3">
      <c r="C106" s="178"/>
      <c r="D106" s="204"/>
      <c r="F106" s="178"/>
      <c r="G106" s="209"/>
      <c r="I106" s="177"/>
      <c r="J106" s="221"/>
    </row>
    <row r="107" spans="1:13" x14ac:dyDescent="0.3">
      <c r="C107" s="178"/>
      <c r="D107" s="204"/>
      <c r="F107" s="178"/>
      <c r="G107" s="209"/>
      <c r="H107" s="204"/>
      <c r="J107" s="221"/>
    </row>
    <row r="108" spans="1:13" x14ac:dyDescent="0.3">
      <c r="C108" s="64"/>
      <c r="D108" s="204"/>
      <c r="E108" s="204"/>
      <c r="F108" s="204"/>
      <c r="G108" s="209"/>
      <c r="I108" s="177"/>
      <c r="J108" s="221"/>
    </row>
    <row r="109" spans="1:13" x14ac:dyDescent="0.3">
      <c r="C109" s="64"/>
      <c r="D109" s="204"/>
      <c r="F109" s="177"/>
      <c r="G109" s="178"/>
      <c r="H109" s="209"/>
      <c r="I109" s="177"/>
      <c r="J109" s="221"/>
    </row>
    <row r="110" spans="1:13" x14ac:dyDescent="0.3">
      <c r="C110" s="64"/>
      <c r="D110" s="204"/>
      <c r="F110" s="177"/>
      <c r="G110" s="178"/>
      <c r="H110" s="178"/>
      <c r="I110" s="177"/>
      <c r="J110" s="221"/>
    </row>
    <row r="111" spans="1:13" x14ac:dyDescent="0.3">
      <c r="C111" s="64"/>
      <c r="D111" s="204"/>
      <c r="E111" s="204"/>
      <c r="F111" s="177"/>
      <c r="G111" s="178"/>
      <c r="I111" s="178"/>
      <c r="J111" s="221"/>
    </row>
    <row r="112" spans="1:13" x14ac:dyDescent="0.3">
      <c r="C112" s="64"/>
      <c r="D112" s="204"/>
      <c r="F112" s="177"/>
      <c r="G112" s="178"/>
    </row>
    <row r="113" spans="3:7" x14ac:dyDescent="0.3">
      <c r="C113" s="64"/>
      <c r="D113" s="204"/>
      <c r="E113" s="204"/>
      <c r="F113" s="204"/>
      <c r="G113" s="177"/>
    </row>
    <row r="114" spans="3:7" x14ac:dyDescent="0.3">
      <c r="C114" s="64"/>
      <c r="D114" s="204"/>
      <c r="F114" s="177"/>
      <c r="G114" s="177"/>
    </row>
    <row r="115" spans="3:7" x14ac:dyDescent="0.3">
      <c r="C115" s="64"/>
      <c r="D115" s="204"/>
      <c r="F115" s="177"/>
      <c r="G115" s="178"/>
    </row>
    <row r="116" spans="3:7" x14ac:dyDescent="0.3">
      <c r="C116" s="64"/>
      <c r="D116" s="204"/>
      <c r="E116" s="80"/>
      <c r="F116" s="204"/>
      <c r="G116" s="177"/>
    </row>
    <row r="117" spans="3:7" x14ac:dyDescent="0.3">
      <c r="C117" s="64"/>
      <c r="D117" s="204"/>
      <c r="F117" s="204"/>
      <c r="G117" s="177"/>
    </row>
    <row r="118" spans="3:7" x14ac:dyDescent="0.3">
      <c r="C118" s="64"/>
      <c r="D118" s="204"/>
      <c r="E118" s="204"/>
      <c r="F118" s="204"/>
      <c r="G118" s="177"/>
    </row>
    <row r="119" spans="3:7" x14ac:dyDescent="0.3">
      <c r="C119" s="64"/>
      <c r="D119" s="204"/>
      <c r="E119" s="204"/>
    </row>
    <row r="120" spans="3:7" x14ac:dyDescent="0.3">
      <c r="C120" s="64"/>
      <c r="D120" s="177"/>
      <c r="E120" s="204"/>
      <c r="F120" s="204"/>
      <c r="G120" s="177"/>
    </row>
    <row r="121" spans="3:7" x14ac:dyDescent="0.3">
      <c r="C121" s="64"/>
      <c r="D121" s="177"/>
      <c r="E121" s="204"/>
      <c r="G121" s="177"/>
    </row>
    <row r="122" spans="3:7" x14ac:dyDescent="0.3">
      <c r="C122" s="64"/>
      <c r="D122" s="177"/>
      <c r="E122" s="204"/>
      <c r="G122" s="204"/>
    </row>
    <row r="123" spans="3:7" x14ac:dyDescent="0.3">
      <c r="C123" s="64"/>
      <c r="D123" s="177"/>
      <c r="E123" s="204"/>
      <c r="F123" s="204"/>
      <c r="G123" s="177"/>
    </row>
    <row r="124" spans="3:7" x14ac:dyDescent="0.3">
      <c r="C124" s="64"/>
      <c r="D124" s="177"/>
      <c r="E124" s="177"/>
      <c r="G124" s="177"/>
    </row>
    <row r="125" spans="3:7" x14ac:dyDescent="0.3">
      <c r="C125" s="64"/>
      <c r="D125" s="177"/>
      <c r="E125" s="177"/>
      <c r="F125" s="204"/>
      <c r="G125" s="177"/>
    </row>
    <row r="126" spans="3:7" x14ac:dyDescent="0.3">
      <c r="C126" s="64"/>
      <c r="D126" s="177"/>
      <c r="E126" s="177"/>
      <c r="F126" s="204"/>
      <c r="G126" s="177"/>
    </row>
    <row r="127" spans="3:7" x14ac:dyDescent="0.3">
      <c r="C127" s="64"/>
      <c r="D127" s="177"/>
      <c r="F127" s="204"/>
      <c r="G127" s="177"/>
    </row>
    <row r="128" spans="3:7" x14ac:dyDescent="0.3">
      <c r="C128" s="64"/>
    </row>
    <row r="129" spans="3:3" x14ac:dyDescent="0.3">
      <c r="C129" s="64"/>
    </row>
    <row r="130" spans="3:3" x14ac:dyDescent="0.3">
      <c r="C130" s="64"/>
    </row>
    <row r="131" spans="3:3" x14ac:dyDescent="0.3">
      <c r="C131" s="64"/>
    </row>
    <row r="132" spans="3:3" x14ac:dyDescent="0.3">
      <c r="C132" s="120"/>
    </row>
    <row r="133" spans="3:3" x14ac:dyDescent="0.3">
      <c r="C133" s="120"/>
    </row>
    <row r="134" spans="3:3" x14ac:dyDescent="0.3">
      <c r="C134" s="120"/>
    </row>
    <row r="135" spans="3:3" x14ac:dyDescent="0.3">
      <c r="C135" s="120"/>
    </row>
    <row r="136" spans="3:3" x14ac:dyDescent="0.3">
      <c r="C136" s="120"/>
    </row>
    <row r="137" spans="3:3" x14ac:dyDescent="0.3">
      <c r="C137" s="120"/>
    </row>
    <row r="138" spans="3:3" x14ac:dyDescent="0.3">
      <c r="C138" s="120"/>
    </row>
    <row r="139" spans="3:3" x14ac:dyDescent="0.3">
      <c r="C139" s="120"/>
    </row>
    <row r="140" spans="3:3" x14ac:dyDescent="0.3">
      <c r="C140" s="120"/>
    </row>
    <row r="141" spans="3:3" x14ac:dyDescent="0.3">
      <c r="C141" s="120"/>
    </row>
    <row r="142" spans="3:3" x14ac:dyDescent="0.3">
      <c r="C142" s="120"/>
    </row>
    <row r="143" spans="3:3" x14ac:dyDescent="0.3">
      <c r="C143" s="120"/>
    </row>
    <row r="144" spans="3:3" x14ac:dyDescent="0.3">
      <c r="C144" s="120"/>
    </row>
    <row r="146" spans="13:13" x14ac:dyDescent="0.3">
      <c r="M146" s="151"/>
    </row>
    <row r="147" spans="13:13" x14ac:dyDescent="0.3">
      <c r="M147" s="151"/>
    </row>
    <row r="148" spans="13:13" x14ac:dyDescent="0.3">
      <c r="M148" s="151"/>
    </row>
    <row r="149" spans="13:13" x14ac:dyDescent="0.3">
      <c r="M149" s="151"/>
    </row>
    <row r="150" spans="13:13" x14ac:dyDescent="0.3">
      <c r="M150" s="151"/>
    </row>
    <row r="151" spans="13:13" x14ac:dyDescent="0.3">
      <c r="M151" s="151"/>
    </row>
    <row r="152" spans="13:13" x14ac:dyDescent="0.3">
      <c r="M152" s="151"/>
    </row>
    <row r="153" spans="13:13" x14ac:dyDescent="0.3">
      <c r="M153" s="151"/>
    </row>
    <row r="154" spans="13:13" x14ac:dyDescent="0.3">
      <c r="M154" s="151"/>
    </row>
    <row r="155" spans="13:13" x14ac:dyDescent="0.3">
      <c r="M155" s="151"/>
    </row>
    <row r="156" spans="13:13" x14ac:dyDescent="0.3">
      <c r="M156" s="151"/>
    </row>
    <row r="157" spans="13:13" x14ac:dyDescent="0.3">
      <c r="M157" s="151"/>
    </row>
    <row r="158" spans="13:13" x14ac:dyDescent="0.3">
      <c r="M158" s="151"/>
    </row>
    <row r="159" spans="13:13" x14ac:dyDescent="0.3">
      <c r="M159" s="151"/>
    </row>
    <row r="160" spans="13:13" x14ac:dyDescent="0.3">
      <c r="M160" s="151"/>
    </row>
    <row r="161" spans="13:13" x14ac:dyDescent="0.3">
      <c r="M161" s="151"/>
    </row>
    <row r="162" spans="13:13" x14ac:dyDescent="0.3">
      <c r="M162" s="151"/>
    </row>
    <row r="163" spans="13:13" x14ac:dyDescent="0.3">
      <c r="M163" s="151"/>
    </row>
    <row r="164" spans="13:13" x14ac:dyDescent="0.3">
      <c r="M164" s="151"/>
    </row>
    <row r="165" spans="13:13" x14ac:dyDescent="0.3">
      <c r="M165" s="151"/>
    </row>
    <row r="166" spans="13:13" x14ac:dyDescent="0.3">
      <c r="M166" s="151"/>
    </row>
    <row r="167" spans="13:13" x14ac:dyDescent="0.3">
      <c r="M167" s="151"/>
    </row>
    <row r="168" spans="13:13" x14ac:dyDescent="0.3">
      <c r="M168" s="151"/>
    </row>
    <row r="169" spans="13:13" x14ac:dyDescent="0.3">
      <c r="M169" s="151"/>
    </row>
    <row r="170" spans="13:13" x14ac:dyDescent="0.3">
      <c r="M170" s="151"/>
    </row>
    <row r="171" spans="13:13" x14ac:dyDescent="0.3">
      <c r="M171" s="151"/>
    </row>
    <row r="172" spans="13:13" x14ac:dyDescent="0.3">
      <c r="M172" s="151"/>
    </row>
    <row r="173" spans="13:13" x14ac:dyDescent="0.3">
      <c r="M173" s="151"/>
    </row>
    <row r="174" spans="13:13" x14ac:dyDescent="0.3">
      <c r="M174" s="151"/>
    </row>
    <row r="175" spans="13:13" x14ac:dyDescent="0.3">
      <c r="M175" s="151"/>
    </row>
    <row r="176" spans="13:13" x14ac:dyDescent="0.3">
      <c r="M176" s="151"/>
    </row>
    <row r="177" spans="13:13" x14ac:dyDescent="0.3">
      <c r="M177" s="151"/>
    </row>
    <row r="178" spans="13:13" x14ac:dyDescent="0.3">
      <c r="M178" s="151"/>
    </row>
    <row r="179" spans="13:13" x14ac:dyDescent="0.3">
      <c r="M179" s="151"/>
    </row>
  </sheetData>
  <sheetProtection formatCells="0"/>
  <mergeCells count="5">
    <mergeCell ref="F1:G1"/>
    <mergeCell ref="F2:G2"/>
    <mergeCell ref="F3:G3"/>
    <mergeCell ref="H13:I13"/>
    <mergeCell ref="H14:I14"/>
  </mergeCells>
  <printOptions horizontalCentered="1"/>
  <pageMargins left="0" right="0" top="0" bottom="0" header="0" footer="0"/>
  <pageSetup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10"/>
  <dimension ref="B1:J21"/>
  <sheetViews>
    <sheetView showGridLines="0" tabSelected="1" zoomScale="80" zoomScaleNormal="80" workbookViewId="0">
      <selection activeCell="E32" sqref="E32"/>
    </sheetView>
  </sheetViews>
  <sheetFormatPr defaultColWidth="9.1796875" defaultRowHeight="13" x14ac:dyDescent="0.3"/>
  <cols>
    <col min="1" max="1" width="3.26953125" style="81" customWidth="1"/>
    <col min="2" max="2" width="3.81640625" style="82" bestFit="1" customWidth="1"/>
    <col min="3" max="3" width="22.81640625" style="82" bestFit="1" customWidth="1"/>
    <col min="4" max="4" width="28.26953125" style="81" bestFit="1" customWidth="1"/>
    <col min="5" max="5" width="10.453125" style="81" bestFit="1" customWidth="1"/>
    <col min="6" max="6" width="2" style="81" customWidth="1"/>
    <col min="7" max="7" width="3.81640625" style="82" bestFit="1" customWidth="1"/>
    <col min="8" max="8" width="20.26953125" style="81" bestFit="1" customWidth="1"/>
    <col min="9" max="9" width="21.26953125" style="81" bestFit="1" customWidth="1"/>
    <col min="10" max="16384" width="9.1796875" style="81"/>
  </cols>
  <sheetData>
    <row r="1" spans="2:10" x14ac:dyDescent="0.3">
      <c r="B1" s="240" t="s">
        <v>6</v>
      </c>
      <c r="C1" s="240"/>
      <c r="D1" s="240"/>
      <c r="E1" s="240"/>
      <c r="F1" s="240"/>
      <c r="G1" s="240"/>
      <c r="H1" s="240"/>
      <c r="I1" s="240"/>
      <c r="J1" s="240"/>
    </row>
    <row r="2" spans="2:10" x14ac:dyDescent="0.3">
      <c r="B2" s="240" t="s">
        <v>210</v>
      </c>
      <c r="C2" s="240"/>
      <c r="D2" s="240"/>
      <c r="E2" s="240"/>
      <c r="F2" s="240"/>
      <c r="G2" s="240"/>
      <c r="H2" s="240"/>
      <c r="I2" s="240"/>
      <c r="J2" s="240"/>
    </row>
    <row r="3" spans="2:10" ht="13.5" thickBot="1" x14ac:dyDescent="0.35">
      <c r="B3" s="240" t="s">
        <v>211</v>
      </c>
      <c r="C3" s="240"/>
      <c r="D3" s="240"/>
      <c r="E3" s="240"/>
      <c r="F3" s="240"/>
      <c r="G3" s="240"/>
      <c r="H3" s="240"/>
      <c r="I3" s="240"/>
      <c r="J3" s="240"/>
    </row>
    <row r="4" spans="2:10" s="82" customFormat="1" ht="13.5" thickBot="1" x14ac:dyDescent="0.35">
      <c r="B4" s="237" t="s">
        <v>159</v>
      </c>
      <c r="C4" s="238"/>
      <c r="D4" s="238"/>
      <c r="E4" s="239"/>
      <c r="G4" s="237" t="s">
        <v>274</v>
      </c>
      <c r="H4" s="238"/>
      <c r="I4" s="238"/>
      <c r="J4" s="239"/>
    </row>
    <row r="5" spans="2:10" s="83" customFormat="1" x14ac:dyDescent="0.3">
      <c r="B5" s="84" t="s">
        <v>155</v>
      </c>
      <c r="C5" s="89" t="s">
        <v>156</v>
      </c>
      <c r="D5" s="90" t="s">
        <v>158</v>
      </c>
      <c r="E5" s="89" t="s">
        <v>157</v>
      </c>
      <c r="G5" s="84" t="s">
        <v>155</v>
      </c>
      <c r="H5" s="89" t="s">
        <v>156</v>
      </c>
      <c r="I5" s="90" t="s">
        <v>158</v>
      </c>
      <c r="J5" s="89" t="s">
        <v>157</v>
      </c>
    </row>
    <row r="6" spans="2:10" x14ac:dyDescent="0.3">
      <c r="B6" s="85">
        <v>1</v>
      </c>
      <c r="C6" s="127" t="s">
        <v>162</v>
      </c>
      <c r="D6" s="91" t="s">
        <v>164</v>
      </c>
      <c r="E6" s="91" t="s">
        <v>165</v>
      </c>
      <c r="G6" s="85">
        <v>1</v>
      </c>
      <c r="H6" s="127" t="s">
        <v>275</v>
      </c>
      <c r="I6" s="91" t="s">
        <v>169</v>
      </c>
      <c r="J6" s="91" t="s">
        <v>170</v>
      </c>
    </row>
    <row r="7" spans="2:10" x14ac:dyDescent="0.3">
      <c r="B7" s="85">
        <v>2</v>
      </c>
      <c r="C7" s="127" t="s">
        <v>167</v>
      </c>
      <c r="D7" s="91" t="s">
        <v>169</v>
      </c>
      <c r="E7" s="91" t="s">
        <v>170</v>
      </c>
      <c r="G7" s="85">
        <v>2</v>
      </c>
      <c r="H7" s="127" t="s">
        <v>276</v>
      </c>
      <c r="I7" s="91" t="s">
        <v>179</v>
      </c>
      <c r="J7" s="91" t="s">
        <v>170</v>
      </c>
    </row>
    <row r="8" spans="2:10" x14ac:dyDescent="0.3">
      <c r="B8" s="85">
        <v>3</v>
      </c>
      <c r="C8" s="127" t="s">
        <v>175</v>
      </c>
      <c r="D8" s="91" t="s">
        <v>173</v>
      </c>
      <c r="E8" s="91" t="s">
        <v>174</v>
      </c>
      <c r="G8" s="85">
        <v>3</v>
      </c>
      <c r="H8" s="127" t="s">
        <v>277</v>
      </c>
      <c r="I8" s="91" t="s">
        <v>278</v>
      </c>
      <c r="J8" s="91" t="s">
        <v>197</v>
      </c>
    </row>
    <row r="9" spans="2:10" x14ac:dyDescent="0.3">
      <c r="B9" s="85">
        <v>4</v>
      </c>
      <c r="C9" s="127" t="s">
        <v>178</v>
      </c>
      <c r="D9" s="91" t="s">
        <v>179</v>
      </c>
      <c r="E9" s="91" t="s">
        <v>170</v>
      </c>
      <c r="G9" s="85">
        <v>4</v>
      </c>
      <c r="H9" s="127" t="s">
        <v>279</v>
      </c>
      <c r="I9" s="91" t="s">
        <v>280</v>
      </c>
      <c r="J9" s="91" t="s">
        <v>165</v>
      </c>
    </row>
    <row r="10" spans="2:10" x14ac:dyDescent="0.3">
      <c r="B10" s="85">
        <v>5</v>
      </c>
      <c r="C10" s="127" t="s">
        <v>204</v>
      </c>
      <c r="D10" s="91" t="s">
        <v>164</v>
      </c>
      <c r="E10" s="91" t="s">
        <v>165</v>
      </c>
      <c r="G10" s="85">
        <v>5</v>
      </c>
      <c r="H10" s="127" t="s">
        <v>281</v>
      </c>
      <c r="I10" s="91" t="s">
        <v>164</v>
      </c>
      <c r="J10" s="91" t="s">
        <v>165</v>
      </c>
    </row>
    <row r="11" spans="2:10" x14ac:dyDescent="0.3">
      <c r="B11" s="85">
        <v>6</v>
      </c>
      <c r="C11" s="127" t="s">
        <v>171</v>
      </c>
      <c r="D11" s="91" t="s">
        <v>173</v>
      </c>
      <c r="E11" s="91" t="s">
        <v>174</v>
      </c>
      <c r="G11" s="85">
        <v>6</v>
      </c>
      <c r="H11" s="127" t="s">
        <v>282</v>
      </c>
      <c r="I11" s="91" t="s">
        <v>283</v>
      </c>
      <c r="J11" s="91" t="s">
        <v>284</v>
      </c>
    </row>
    <row r="12" spans="2:10" x14ac:dyDescent="0.3">
      <c r="B12" s="85">
        <v>7</v>
      </c>
      <c r="C12" s="127" t="s">
        <v>177</v>
      </c>
      <c r="D12" s="91" t="s">
        <v>169</v>
      </c>
      <c r="E12" s="91" t="s">
        <v>170</v>
      </c>
      <c r="G12" s="85">
        <v>7</v>
      </c>
      <c r="H12" s="127" t="s">
        <v>285</v>
      </c>
      <c r="I12" s="91" t="s">
        <v>278</v>
      </c>
      <c r="J12" s="91" t="s">
        <v>197</v>
      </c>
    </row>
    <row r="13" spans="2:10" x14ac:dyDescent="0.3">
      <c r="B13" s="85">
        <v>8</v>
      </c>
      <c r="C13" s="127" t="s">
        <v>198</v>
      </c>
      <c r="D13" s="91" t="s">
        <v>196</v>
      </c>
      <c r="E13" s="91" t="s">
        <v>197</v>
      </c>
      <c r="G13" s="85">
        <v>8</v>
      </c>
      <c r="H13" s="127" t="s">
        <v>286</v>
      </c>
      <c r="I13" s="91" t="s">
        <v>187</v>
      </c>
      <c r="J13" s="91" t="s">
        <v>188</v>
      </c>
    </row>
    <row r="14" spans="2:10" x14ac:dyDescent="0.3">
      <c r="B14" s="85">
        <v>9</v>
      </c>
      <c r="C14" s="127" t="s">
        <v>185</v>
      </c>
      <c r="D14" s="91" t="s">
        <v>187</v>
      </c>
      <c r="E14" s="91" t="s">
        <v>188</v>
      </c>
      <c r="G14" s="85">
        <v>9</v>
      </c>
      <c r="H14" s="127" t="s">
        <v>287</v>
      </c>
      <c r="I14" s="91" t="s">
        <v>169</v>
      </c>
      <c r="J14" s="91" t="s">
        <v>170</v>
      </c>
    </row>
    <row r="15" spans="2:10" x14ac:dyDescent="0.3">
      <c r="B15" s="85">
        <v>10</v>
      </c>
      <c r="C15" s="127" t="s">
        <v>190</v>
      </c>
      <c r="D15" s="91" t="s">
        <v>192</v>
      </c>
      <c r="E15" s="91" t="s">
        <v>193</v>
      </c>
      <c r="G15" s="85">
        <v>10</v>
      </c>
      <c r="H15" s="127" t="s">
        <v>288</v>
      </c>
      <c r="I15" s="91" t="s">
        <v>179</v>
      </c>
      <c r="J15" s="91" t="s">
        <v>170</v>
      </c>
    </row>
    <row r="16" spans="2:10" x14ac:dyDescent="0.3">
      <c r="B16" s="85">
        <v>11</v>
      </c>
      <c r="C16" s="127" t="s">
        <v>180</v>
      </c>
      <c r="D16" s="91" t="s">
        <v>182</v>
      </c>
      <c r="E16" s="91" t="s">
        <v>183</v>
      </c>
      <c r="G16" s="85">
        <v>11</v>
      </c>
      <c r="H16" s="127" t="s">
        <v>289</v>
      </c>
      <c r="I16" s="91" t="s">
        <v>280</v>
      </c>
      <c r="J16" s="91" t="s">
        <v>165</v>
      </c>
    </row>
    <row r="17" spans="2:10" x14ac:dyDescent="0.3">
      <c r="B17" s="85">
        <v>12</v>
      </c>
      <c r="C17" s="127" t="s">
        <v>212</v>
      </c>
      <c r="D17" s="91" t="s">
        <v>179</v>
      </c>
      <c r="E17" s="91" t="s">
        <v>170</v>
      </c>
      <c r="G17" s="85">
        <v>12</v>
      </c>
      <c r="H17" s="127" t="s">
        <v>290</v>
      </c>
      <c r="I17" s="91" t="s">
        <v>280</v>
      </c>
      <c r="J17" s="91" t="s">
        <v>165</v>
      </c>
    </row>
    <row r="18" spans="2:10" x14ac:dyDescent="0.3">
      <c r="B18" s="85">
        <v>13</v>
      </c>
      <c r="C18" s="127" t="s">
        <v>184</v>
      </c>
      <c r="D18" s="91" t="s">
        <v>182</v>
      </c>
      <c r="E18" s="91" t="s">
        <v>183</v>
      </c>
      <c r="G18" s="85">
        <v>13</v>
      </c>
      <c r="H18" s="127" t="s">
        <v>291</v>
      </c>
      <c r="I18" s="91" t="s">
        <v>283</v>
      </c>
      <c r="J18" s="91" t="s">
        <v>284</v>
      </c>
    </row>
    <row r="19" spans="2:10" x14ac:dyDescent="0.3">
      <c r="B19" s="85">
        <v>14</v>
      </c>
      <c r="C19" s="127" t="s">
        <v>199</v>
      </c>
      <c r="D19" s="91" t="s">
        <v>166</v>
      </c>
      <c r="E19" s="91" t="s">
        <v>165</v>
      </c>
      <c r="G19" s="85">
        <v>14</v>
      </c>
      <c r="H19" s="127" t="s">
        <v>292</v>
      </c>
      <c r="I19" s="91" t="s">
        <v>187</v>
      </c>
      <c r="J19" s="91" t="s">
        <v>188</v>
      </c>
    </row>
    <row r="20" spans="2:10" x14ac:dyDescent="0.3">
      <c r="B20" s="85">
        <v>15</v>
      </c>
      <c r="C20" s="127" t="s">
        <v>194</v>
      </c>
      <c r="D20" s="91" t="s">
        <v>196</v>
      </c>
      <c r="E20" s="91" t="s">
        <v>197</v>
      </c>
      <c r="G20" s="85">
        <v>15</v>
      </c>
      <c r="H20" s="127" t="s">
        <v>293</v>
      </c>
      <c r="I20" s="91" t="s">
        <v>179</v>
      </c>
      <c r="J20" s="91" t="s">
        <v>170</v>
      </c>
    </row>
    <row r="21" spans="2:10" x14ac:dyDescent="0.3">
      <c r="B21" s="85">
        <v>16</v>
      </c>
      <c r="C21" s="127" t="s">
        <v>176</v>
      </c>
      <c r="D21" s="91" t="s">
        <v>173</v>
      </c>
      <c r="E21" s="91" t="s">
        <v>174</v>
      </c>
      <c r="G21" s="85">
        <v>16</v>
      </c>
      <c r="H21" s="127" t="s">
        <v>294</v>
      </c>
      <c r="I21" s="91" t="s">
        <v>207</v>
      </c>
      <c r="J21" s="91" t="s">
        <v>165</v>
      </c>
    </row>
  </sheetData>
  <sheetProtection formatCells="0"/>
  <mergeCells count="5">
    <mergeCell ref="B4:E4"/>
    <mergeCell ref="G4:J4"/>
    <mergeCell ref="B3:J3"/>
    <mergeCell ref="B2:J2"/>
    <mergeCell ref="B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KATILIM</vt:lpstr>
      <vt:lpstr>EE</vt:lpstr>
      <vt:lpstr>EAT</vt:lpstr>
      <vt:lpstr>KE</vt:lpstr>
      <vt:lpstr>KAT</vt:lpstr>
      <vt:lpstr>SIRALAMA</vt:lpstr>
      <vt:lpstr>EAT!Yazdırma_Alanı</vt:lpstr>
      <vt:lpstr>EE!Yazdırma_Alanı</vt:lpstr>
      <vt:lpstr>KAT!Yazdırma_Alanı</vt:lpstr>
      <vt:lpstr>KE!Yazdırma_Alanı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</dc:creator>
  <cp:lastModifiedBy>ASUS</cp:lastModifiedBy>
  <cp:lastPrinted>2022-10-24T08:34:19Z</cp:lastPrinted>
  <dcterms:created xsi:type="dcterms:W3CDTF">2005-05-07T13:55:03Z</dcterms:created>
  <dcterms:modified xsi:type="dcterms:W3CDTF">2022-10-24T19:43:50Z</dcterms:modified>
</cp:coreProperties>
</file>