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KAY\Desktop\"/>
    </mc:Choice>
  </mc:AlternateContent>
  <bookViews>
    <workbookView xWindow="0" yWindow="0" windowWidth="23016" windowHeight="9336"/>
  </bookViews>
  <sheets>
    <sheet name="U11 ERKEK" sheetId="5" r:id="rId1"/>
    <sheet name="U11 KIZ" sheetId="3" r:id="rId2"/>
    <sheet name="U13 ERKEK" sheetId="4" r:id="rId3"/>
    <sheet name="U13 KIZ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db" localSheetId="0">#REF!</definedName>
    <definedName name="acdb" localSheetId="1">#REF!</definedName>
    <definedName name="acdb">#REF!</definedName>
    <definedName name="aceq">[1]AE!$A:$IV</definedName>
    <definedName name="acin" localSheetId="0">#REF!</definedName>
    <definedName name="acin" localSheetId="1">#REF!</definedName>
    <definedName name="acin">#REF!</definedName>
    <definedName name="acti" localSheetId="0">#REF!</definedName>
    <definedName name="acti" localSheetId="1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0">#REF!</definedName>
    <definedName name="IPC_Member" localSheetId="1">#REF!</definedName>
    <definedName name="IPC_Member">#REF!</definedName>
    <definedName name="JUG">[6]Jug!$A$2:$D$13</definedName>
    <definedName name="PC" localSheetId="0">#REF!</definedName>
    <definedName name="PC" localSheetId="1">#REF!</definedName>
    <definedName name="PC">#REF!</definedName>
    <definedName name="PCS" localSheetId="0">#REF!</definedName>
    <definedName name="PCS" localSheetId="1">#REF!</definedName>
    <definedName name="PCS">#REF!</definedName>
    <definedName name="RK" localSheetId="0">#REF!</definedName>
    <definedName name="RK" localSheetId="1">#REF!</definedName>
    <definedName name="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<sst xmlns="http://schemas.openxmlformats.org/spreadsheetml/2006/main" count="3765" uniqueCount="250">
  <si>
    <t>TÜRKİYE MASA TENİSİ FEDERASYONU</t>
  </si>
  <si>
    <t>MİNİK (U11)-KÜÇÜK (U13) EN İYİLER YARIŞMALARI  30 Mart-01 Nisan 2022  KOCAELİ</t>
  </si>
  <si>
    <t>KÜÇÜK KIZ YARIŞMA NETİCELERİ VE PUAN DURUMU</t>
  </si>
  <si>
    <t>KÜÇÜK KIZ YARIŞMA NETİCELERİ</t>
  </si>
  <si>
    <t>No</t>
  </si>
  <si>
    <t>Oyuncu Adı Soyadı</t>
  </si>
  <si>
    <t>O</t>
  </si>
  <si>
    <t>G</t>
  </si>
  <si>
    <t>M</t>
  </si>
  <si>
    <t>P</t>
  </si>
  <si>
    <t>S</t>
  </si>
  <si>
    <t>Maç No</t>
  </si>
  <si>
    <t>Tur No</t>
  </si>
  <si>
    <t>Skor</t>
  </si>
  <si>
    <t>Masa</t>
  </si>
  <si>
    <t>Saat</t>
  </si>
  <si>
    <t>Tarih</t>
  </si>
  <si>
    <t>Yer</t>
  </si>
  <si>
    <t>1. Tur</t>
  </si>
  <si>
    <t>KOCAELİ</t>
  </si>
  <si>
    <t>2. Tur</t>
  </si>
  <si>
    <t>3. Tur</t>
  </si>
  <si>
    <t>KÜÇÜK KIZ SIRALAMA</t>
  </si>
  <si>
    <t>Adı Soyadı</t>
  </si>
  <si>
    <t>Kulübü</t>
  </si>
  <si>
    <t>İli</t>
  </si>
  <si>
    <t>4. Tur</t>
  </si>
  <si>
    <t>5. Tur</t>
  </si>
  <si>
    <t>6. Tur</t>
  </si>
  <si>
    <t>7. Tur</t>
  </si>
  <si>
    <t>8. Tur</t>
  </si>
  <si>
    <t>9. Tur</t>
  </si>
  <si>
    <t>10. Tur</t>
  </si>
  <si>
    <t>11. Tur</t>
  </si>
  <si>
    <t>12. Tur</t>
  </si>
  <si>
    <t>13. Tur</t>
  </si>
  <si>
    <t>14. Tur</t>
  </si>
  <si>
    <t>15. Tur</t>
  </si>
  <si>
    <t>BUSE KOÇAK (ANK)</t>
  </si>
  <si>
    <t>MİNİK KIZ YARIŞMA NETİCELERİ VE PUAN DURUMU</t>
  </si>
  <si>
    <t>MİNİK KIZ YARIŞMA NETİCELERİ</t>
  </si>
  <si>
    <t>MİNİK KIZ SIRALAMA</t>
  </si>
  <si>
    <t>ELVİN KALE (YLV)</t>
  </si>
  <si>
    <t>ELA SU YÖNTER (ANK)</t>
  </si>
  <si>
    <t>AYTEN CEREN KAHRAMAN (KYS)</t>
  </si>
  <si>
    <t>HATİCE RAVZA GÜLCE (KYS)</t>
  </si>
  <si>
    <t>ASYA ERÇEN (ANK)</t>
  </si>
  <si>
    <t>ARMİN AYDIN (ANK)</t>
  </si>
  <si>
    <t>ELİF BEYZA AKDEMİR (BTM)</t>
  </si>
  <si>
    <t>HİLAL AKGÜL (KST)</t>
  </si>
  <si>
    <t>ESİN FEYZA SARIKAYA (BRS)</t>
  </si>
  <si>
    <t>ZEYNEP KALKAN (HTY)</t>
  </si>
  <si>
    <t>İPEK ERTUNA (ÇRM)</t>
  </si>
  <si>
    <t>DURU SEVGİ GÜLER (EDR)</t>
  </si>
  <si>
    <t>DİLAY BALABAN (RİZE)</t>
  </si>
  <si>
    <t>MASAL ERYILMAZ (İST)</t>
  </si>
  <si>
    <t>ZEYNEP DURAN (İST)</t>
  </si>
  <si>
    <t xml:space="preserve">2021-2022 SPOR TOTO SEZONU </t>
  </si>
  <si>
    <t>KÜÇÜK ERKEK YARIŞMA NETİCELERİ VE PUAN DURUMU</t>
  </si>
  <si>
    <t xml:space="preserve"> KÜÇÜK ERKEK YARIŞMA NETİCELERİ</t>
  </si>
  <si>
    <t>Maç Sırası</t>
  </si>
  <si>
    <t>KÜÇÜK ERKEK SIRALAMA</t>
  </si>
  <si>
    <t>KENAN EREN KAHRAMAN (KYS)</t>
  </si>
  <si>
    <t>-</t>
  </si>
  <si>
    <t>MİRAÇ YAĞIZ BODUR (KYS)</t>
  </si>
  <si>
    <t>MUSTAFA NEBHAN (HTY)</t>
  </si>
  <si>
    <t>MEHMET EYMEN KILIÇ (KCL)</t>
  </si>
  <si>
    <t>BERK ÖZTOPRAK (İST)</t>
  </si>
  <si>
    <t>MERT BİLGEBAY (İST)</t>
  </si>
  <si>
    <t>ALİ EREN ULUSAKARYA (MĞL)</t>
  </si>
  <si>
    <t>METEHAN ZABİR (MĞL)</t>
  </si>
  <si>
    <t>ALİM ZİYA SOYALAN (ANK)</t>
  </si>
  <si>
    <t>ARDA SARIASLAN (İZM)</t>
  </si>
  <si>
    <t>YUNUS EMRE EKREM (İST)</t>
  </si>
  <si>
    <t>MUSTAFA GEZER (İST)</t>
  </si>
  <si>
    <t>BORA ŞEVKET ÖZÇETİN (KNY)</t>
  </si>
  <si>
    <t>MUSTAFA EFE ALAYBEYOĞLU (KNY)</t>
  </si>
  <si>
    <t>MİNİK ERKEK YARIŞMA NETİCELERİ VE PUAN DURUMU</t>
  </si>
  <si>
    <t>GÖRKEM ÖÇAL (ÇRM)</t>
  </si>
  <si>
    <t>MİNİK ERKEK SIRALAMA</t>
  </si>
  <si>
    <t>KUZEY GÜNDOĞDU (KST)</t>
  </si>
  <si>
    <t>YELKAN BİNGÖL (ÇRM)</t>
  </si>
  <si>
    <t>ALİ ENES SEREN (KNY)</t>
  </si>
  <si>
    <t>BORA ÇELİK (KNY)</t>
  </si>
  <si>
    <t>SALİH EREN YILDIRIM (ISP)</t>
  </si>
  <si>
    <t>ALİ DEMİR (ISP)</t>
  </si>
  <si>
    <t>KAAN BEYZAT TUNA (YLV)</t>
  </si>
  <si>
    <t>MUHAMMED FURKAN AKINCI (BTM)</t>
  </si>
  <si>
    <t>BEYAZIT BERK DEMİR (KST)</t>
  </si>
  <si>
    <t>EYMEN BAŞAR (ANK)</t>
  </si>
  <si>
    <t>ABDÜLKERİM ACAR (İST)</t>
  </si>
  <si>
    <t>ARAS AYDIN (ANK)</t>
  </si>
  <si>
    <t>ONUR ALP SAĞIR (GRS)</t>
  </si>
  <si>
    <t>AKİF EFE ASLANPAY (DNZ)</t>
  </si>
  <si>
    <t>AHMET ÇELİK (GZT)</t>
  </si>
  <si>
    <t>MİNİK ERKEK YARIŞMA NETİCELERİ</t>
  </si>
  <si>
    <t>Bye</t>
  </si>
  <si>
    <t>3-0</t>
  </si>
  <si>
    <t>3-2</t>
  </si>
  <si>
    <t>0-3</t>
  </si>
  <si>
    <t>2-3</t>
  </si>
  <si>
    <t>1-3</t>
  </si>
  <si>
    <t>3-1</t>
  </si>
  <si>
    <t>ASAF TAHA EKER (YLV)</t>
  </si>
  <si>
    <t>NİL BAŞARAN</t>
  </si>
  <si>
    <t>FERDİ</t>
  </si>
  <si>
    <t>İSTANBUL</t>
  </si>
  <si>
    <t>ECRİN ÇETİN</t>
  </si>
  <si>
    <t>KOCASİNAN BELEDİYESİ SPOR KULÜBÜ</t>
  </si>
  <si>
    <t xml:space="preserve">KAYSERİ </t>
  </si>
  <si>
    <t>HATİCE ELİF GÜVELİ</t>
  </si>
  <si>
    <t>PENDİK BELEDİYE SPOR KULÜBÜ</t>
  </si>
  <si>
    <t>NEHİR ÇINAR</t>
  </si>
  <si>
    <t>İSKENDERUN VETERAN MASA TENİSÇİLERİ SPOR KULÜBÜ</t>
  </si>
  <si>
    <t xml:space="preserve">HATAY </t>
  </si>
  <si>
    <t>ELİF ECE AKYÜREK</t>
  </si>
  <si>
    <t>ÇİLTAR MTİ</t>
  </si>
  <si>
    <t>ADANA</t>
  </si>
  <si>
    <t>ÖZGÜN NİDAL AFACAN</t>
  </si>
  <si>
    <t>KASTAMONU MASA TENİSİ SPOR KULÜBÜ</t>
  </si>
  <si>
    <t>KASTAMONU</t>
  </si>
  <si>
    <t>GÜLCE DÖNMEZ</t>
  </si>
  <si>
    <t>SELÇUKLU BELEDİYESPOR</t>
  </si>
  <si>
    <t>KONYA</t>
  </si>
  <si>
    <t>ÜLKÜ ECEM PEHLİVAN</t>
  </si>
  <si>
    <t>TRAKERSPOR</t>
  </si>
  <si>
    <t xml:space="preserve">KIRKLARELİ </t>
  </si>
  <si>
    <t>ECRİN TAŞKIRAN</t>
  </si>
  <si>
    <t>İSTANBUL BBSK</t>
  </si>
  <si>
    <t>EYLÜL ŞEVVAL AYDIN</t>
  </si>
  <si>
    <t>AYŞE IRMAK KALKAN</t>
  </si>
  <si>
    <t>ANTALYASPOR</t>
  </si>
  <si>
    <t>ANTALYA</t>
  </si>
  <si>
    <t>YAĞMUR ÇAĞIRANKAYA</t>
  </si>
  <si>
    <t xml:space="preserve">HAZER SPOR KULÜBÜ </t>
  </si>
  <si>
    <t>ANKARA</t>
  </si>
  <si>
    <t>ZÜMRA SIRIKLI</t>
  </si>
  <si>
    <t xml:space="preserve">ÇORUM GENÇLİKSPOR </t>
  </si>
  <si>
    <t>ÇORUM</t>
  </si>
  <si>
    <t>ÇAĞIL TUNA</t>
  </si>
  <si>
    <t>KARİYER KÜLTÜR EĞİTİM SANAT VE SPOR KULÜBÜ DERNEĞİ</t>
  </si>
  <si>
    <t>ELİF NUR KADASAVDI</t>
  </si>
  <si>
    <t>GAZİANTEP BELEDİYE SPOR KULÜBÜ DERNEĞİ</t>
  </si>
  <si>
    <t>GAZİANTEP</t>
  </si>
  <si>
    <t>Yarışmalara katılamadı</t>
  </si>
  <si>
    <t xml:space="preserve">ELİF NUR KADASAVDI </t>
  </si>
  <si>
    <t xml:space="preserve">ÇAĞIL TUNA </t>
  </si>
  <si>
    <t xml:space="preserve">MUSTAFA NEBHAN </t>
  </si>
  <si>
    <t>HATAY ASP SPOR</t>
  </si>
  <si>
    <t>HATAY</t>
  </si>
  <si>
    <t xml:space="preserve">KENAN EREN KAHRAMAN </t>
  </si>
  <si>
    <t>KAYSERİ</t>
  </si>
  <si>
    <t xml:space="preserve">ALİ EREN ULUSAKARYA </t>
  </si>
  <si>
    <t>MUĞLA BÜYÜKŞEHİR BELEDİYESİ GSKD</t>
  </si>
  <si>
    <t>MUĞLA</t>
  </si>
  <si>
    <t xml:space="preserve">BERK ÖZTOPRAK </t>
  </si>
  <si>
    <t xml:space="preserve">ASAF TAHA EKER </t>
  </si>
  <si>
    <t>YALOVA BELD. GENÇLİKSPOR</t>
  </si>
  <si>
    <t>YALOVA</t>
  </si>
  <si>
    <t xml:space="preserve">MUSTAFA EFE ALAYBEYOĞLU </t>
  </si>
  <si>
    <t xml:space="preserve">MUSTAFA GEZER </t>
  </si>
  <si>
    <t>FENERBAHÇE</t>
  </si>
  <si>
    <t xml:space="preserve">BORA ŞEVKET ÖZÇETİN </t>
  </si>
  <si>
    <t xml:space="preserve">MERT BİLGEBAY </t>
  </si>
  <si>
    <t>HAYDAR SPOR KULÜBÜ</t>
  </si>
  <si>
    <t xml:space="preserve">YUNUS EMRE EKREM </t>
  </si>
  <si>
    <t xml:space="preserve">METEHAN ZABİR </t>
  </si>
  <si>
    <t xml:space="preserve">ARDA SARIASLAN </t>
  </si>
  <si>
    <t>MAVİ EGE</t>
  </si>
  <si>
    <t>İZMİR</t>
  </si>
  <si>
    <t xml:space="preserve">MİRAÇ YAĞIZ BODUR </t>
  </si>
  <si>
    <t xml:space="preserve">MEHMET EYMEN KILIÇ </t>
  </si>
  <si>
    <t>KOCAELİ BÜYÜKŞEHİR BELEDİYE  KAĞITSPOR KULÜBÜ</t>
  </si>
  <si>
    <t xml:space="preserve">ALİM ZİYA SOYALAN </t>
  </si>
  <si>
    <t>EMEK MASA TENİSİ GSK</t>
  </si>
  <si>
    <t>BYE</t>
  </si>
  <si>
    <t>BUSE KOÇAK</t>
  </si>
  <si>
    <t>ŞAFAKTEPE GENÇLİK VE SPOR KULÜBÜ</t>
  </si>
  <si>
    <t xml:space="preserve">ELA SU YÖNTER </t>
  </si>
  <si>
    <t xml:space="preserve">ELVİN KALE </t>
  </si>
  <si>
    <t>YALOVA BLD. GENÇLİK SPOR</t>
  </si>
  <si>
    <t xml:space="preserve">MASAL ERYILMAZ </t>
  </si>
  <si>
    <t>GİRİŞİM SPOR KULUBÜ</t>
  </si>
  <si>
    <t xml:space="preserve">AYTEN CEREN KAHRAMAN </t>
  </si>
  <si>
    <t xml:space="preserve">ASYA ERÇEN </t>
  </si>
  <si>
    <t>ETİMESGUT BELEDİYESİ GELİŞİM SPR.KLB.</t>
  </si>
  <si>
    <t xml:space="preserve">ARMİN AYDIN </t>
  </si>
  <si>
    <t xml:space="preserve">ZEYNEP DURAN </t>
  </si>
  <si>
    <t xml:space="preserve">DİLAY BALABAN </t>
  </si>
  <si>
    <t>ÇAYKUR RİZE SPOR KULÜBÜ</t>
  </si>
  <si>
    <t>RİZE</t>
  </si>
  <si>
    <t xml:space="preserve">ELİF BEYZA AKDEMİR </t>
  </si>
  <si>
    <t xml:space="preserve">1955 BATMAN  BELEDİYE SPOR </t>
  </si>
  <si>
    <t>BATMAN</t>
  </si>
  <si>
    <t xml:space="preserve">HATİCE RAVZA GÜLCE </t>
  </si>
  <si>
    <t>SPOR A.Ş GENÇLİK VE S.K. DERNEĞİ</t>
  </si>
  <si>
    <t xml:space="preserve">İPEK ERTUNA </t>
  </si>
  <si>
    <t>ÇORUM BELEDİYESİ GENÇLİK VE SPOR KULÜBÜ</t>
  </si>
  <si>
    <t xml:space="preserve">DURU SEVGİ GÜLER </t>
  </si>
  <si>
    <t>EDİRNE YURDUM GENÇLİK VE S.K DERNEGİ</t>
  </si>
  <si>
    <t>EDİRNE</t>
  </si>
  <si>
    <t xml:space="preserve">HİLAL AKGÜL </t>
  </si>
  <si>
    <t xml:space="preserve">ZEYNEP KALKAN </t>
  </si>
  <si>
    <t xml:space="preserve">ESİN FEYZA SARIKAYA </t>
  </si>
  <si>
    <t>BURSA BÜYÜKŞEHİR BELEDİYESPOR KULÜBÜ</t>
  </si>
  <si>
    <t>BURSA</t>
  </si>
  <si>
    <t>ALİ ENES SEREN</t>
  </si>
  <si>
    <t>ŞAHİNBEY BELEDİYESİ SPOR</t>
  </si>
  <si>
    <t>BEYAZIT BERK DEMİR</t>
  </si>
  <si>
    <t>YALIKÖY ŞEHİT BARIŞ ÇAKIR O.O.SPOR KULÜBÜ</t>
  </si>
  <si>
    <t>GİRESUN</t>
  </si>
  <si>
    <t>GENÇ HAREKET GENÇLİK VE SPOR KULÜBÜ</t>
  </si>
  <si>
    <t>ISPARTA</t>
  </si>
  <si>
    <t>ATAKLAR AKADEMİ SPOR</t>
  </si>
  <si>
    <t>İSTANBUL KARABURUN SU VE DOĞA SPORLARI K. D.</t>
  </si>
  <si>
    <t xml:space="preserve">PAMUKKALE BELEDİYESPOR KULÜBÜ DERNEĞİ </t>
  </si>
  <si>
    <t>DENİZLİ</t>
  </si>
  <si>
    <t xml:space="preserve">Kazanan </t>
  </si>
  <si>
    <t>Kaybeden</t>
  </si>
  <si>
    <t>Metin</t>
  </si>
  <si>
    <t>GÖRKEM ÖÇAL</t>
  </si>
  <si>
    <t>KUZEY GÜNDOĞDU</t>
  </si>
  <si>
    <t>ARAS AYDIN</t>
  </si>
  <si>
    <t>KAAN BEYZAT TUNA</t>
  </si>
  <si>
    <t>AHMET ÇELİK</t>
  </si>
  <si>
    <t>SALİH EREN YILDIRIM</t>
  </si>
  <si>
    <t>ONUR ALP SAĞIR</t>
  </si>
  <si>
    <t>BORA ÇELİK</t>
  </si>
  <si>
    <t>MUHAMMED FURKAN AKINCI</t>
  </si>
  <si>
    <t>EYMEN BAŞAR</t>
  </si>
  <si>
    <t>ABDÜLKERİM ACAR</t>
  </si>
  <si>
    <t>AKİF EFE ASLANPAY</t>
  </si>
  <si>
    <t>ALİ DEMİR</t>
  </si>
  <si>
    <t>YELKAN BİNGÖL</t>
  </si>
  <si>
    <t>ZÜMRA SIRIKLI (ÇRM)</t>
  </si>
  <si>
    <t/>
  </si>
  <si>
    <t>HATİCE ELİF GÜVELİ (İST)</t>
  </si>
  <si>
    <t>EYLÜL ŞEVVAL AYDIN (İST)</t>
  </si>
  <si>
    <t>ECRİN ÇETİN (KYS)</t>
  </si>
  <si>
    <t>ELİF NUR KADASAVDI (GZT)</t>
  </si>
  <si>
    <t>NEHİR ÇINAR (HTY)</t>
  </si>
  <si>
    <t>YAĞMUR ÇAĞIRANKAYA (ANK)</t>
  </si>
  <si>
    <t>ÜLKÜ ECEM PEHLİVAN (KRL)</t>
  </si>
  <si>
    <t>AYŞE IRMAK KALKAN (ANT)</t>
  </si>
  <si>
    <t>GÜLCE DÖNMEZ (KNY)</t>
  </si>
  <si>
    <t>ÇAĞIL TUNA (ANK)</t>
  </si>
  <si>
    <t>ELİF ECE AKYÜREK (ADN)</t>
  </si>
  <si>
    <t>ÖZGÜN NİDAL AFACAN (KST)</t>
  </si>
  <si>
    <t>NİL BAŞARAN (İST)</t>
  </si>
  <si>
    <t>ECRİN TAŞKIRAN (İST)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</si>
</sst>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hh:mm;@"/>
  </numFmts>
  <fonts count="27" x14ac:knownFonts="1">
    <font>
      <sz val="10"/>
      <name val="Arial"/>
      <family val="2"/>
      <charset val="162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i/>
      <sz val="9"/>
      <name val="Calibri"/>
      <family val="2"/>
      <charset val="162"/>
    </font>
    <font>
      <sz val="10"/>
      <name val="Arial Greek"/>
      <charset val="161"/>
    </font>
    <font>
      <i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i/>
      <sz val="9"/>
      <name val="Calibri"/>
      <family val="2"/>
      <charset val="162"/>
    </font>
    <font>
      <b/>
      <i/>
      <sz val="10"/>
      <name val="Calibri"/>
      <family val="2"/>
      <charset val="162"/>
    </font>
    <font>
      <i/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name val="Calibri"/>
      <family val="2"/>
      <charset val="162"/>
    </font>
    <font>
      <sz val="10"/>
      <color rgb="FFFF0000"/>
      <name val="Calibri"/>
      <family val="2"/>
      <charset val="162"/>
      <scheme val="minor"/>
    </font>
    <font>
      <sz val="9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0"/>
      <color indexed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charset val="162"/>
      <scheme val="minor"/>
    </font>
    <font>
      <i/>
      <sz val="10"/>
      <color rgb="FFFF0000"/>
      <name val="Calibri"/>
      <family val="2"/>
      <charset val="162"/>
      <scheme val="minor"/>
    </font>
    <font>
      <i/>
      <sz val="9"/>
      <color theme="0"/>
      <name val="Calibri"/>
      <family val="2"/>
      <charset val="162"/>
      <scheme val="minor"/>
    </font>
    <font>
      <i/>
      <sz val="10"/>
      <color indexed="10"/>
      <name val="Calibri"/>
      <family val="2"/>
      <charset val="162"/>
      <scheme val="minor"/>
    </font>
    <font>
      <i/>
      <sz val="10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0" fillId="0" borderId="0"/>
  </cellStyleXfs>
  <cellXfs count="593">
    <xf numFmtId="0" fontId="0" fillId="0" borderId="0" xfId="0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 applyProtection="1">
      <alignment horizontal="center"/>
      <protection locked="0"/>
    </xf>
    <xf numFmtId="14" fontId="14" fillId="0" borderId="20" xfId="1" applyNumberFormat="1" applyFont="1" applyBorder="1" applyAlignment="1" applyProtection="1">
      <alignment horizontal="center"/>
      <protection locked="0"/>
    </xf>
    <xf numFmtId="14" fontId="14" fillId="0" borderId="20" xfId="1" applyNumberFormat="1" applyFont="1" applyBorder="1" applyAlignment="1">
      <alignment horizontal="center"/>
    </xf>
    <xf numFmtId="0" fontId="8" fillId="0" borderId="24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14" fontId="14" fillId="0" borderId="5" xfId="1" applyNumberFormat="1" applyFont="1" applyBorder="1" applyAlignment="1">
      <alignment horizontal="center"/>
    </xf>
    <xf numFmtId="0" fontId="7" fillId="0" borderId="24" xfId="1" applyFont="1" applyBorder="1" applyAlignment="1">
      <alignment horizontal="center" vertical="center"/>
    </xf>
    <xf numFmtId="14" fontId="16" fillId="0" borderId="20" xfId="1" applyNumberFormat="1" applyFont="1" applyBorder="1" applyAlignment="1" applyProtection="1">
      <alignment horizontal="center"/>
      <protection locked="0"/>
    </xf>
    <xf numFmtId="14" fontId="16" fillId="0" borderId="2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14" fontId="16" fillId="0" borderId="5" xfId="1" applyNumberFormat="1" applyFont="1" applyBorder="1" applyAlignment="1">
      <alignment horizontal="center"/>
    </xf>
    <xf numFmtId="0" fontId="8" fillId="0" borderId="3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14" fontId="16" fillId="0" borderId="13" xfId="1" applyNumberFormat="1" applyFont="1" applyBorder="1" applyAlignment="1" applyProtection="1">
      <alignment horizontal="center"/>
      <protection locked="0"/>
    </xf>
    <xf numFmtId="14" fontId="14" fillId="0" borderId="37" xfId="1" applyNumberFormat="1" applyFont="1" applyBorder="1" applyAlignment="1">
      <alignment horizontal="center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4" fillId="0" borderId="0" xfId="0" applyNumberFormat="1" applyFont="1" applyAlignment="1" applyProtection="1">
      <alignment horizontal="center"/>
      <protection locked="0"/>
    </xf>
    <xf numFmtId="0" fontId="17" fillId="0" borderId="4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59" xfId="0" applyFont="1" applyFill="1" applyBorder="1" applyAlignment="1" applyProtection="1">
      <alignment vertical="center"/>
      <protection locked="0"/>
    </xf>
    <xf numFmtId="1" fontId="14" fillId="5" borderId="5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49" fontId="13" fillId="3" borderId="51" xfId="0" applyNumberFormat="1" applyFont="1" applyFill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7" fillId="0" borderId="52" xfId="0" applyFont="1" applyBorder="1" applyAlignment="1">
      <alignment horizontal="left" vertical="center"/>
    </xf>
    <xf numFmtId="14" fontId="8" fillId="4" borderId="20" xfId="0" applyNumberFormat="1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1" fontId="16" fillId="0" borderId="19" xfId="1" applyNumberFormat="1" applyFont="1" applyBorder="1" applyAlignment="1" applyProtection="1">
      <alignment horizontal="center"/>
      <protection locked="0"/>
    </xf>
    <xf numFmtId="165" fontId="16" fillId="0" borderId="20" xfId="1" applyNumberFormat="1" applyFont="1" applyBorder="1" applyAlignment="1" applyProtection="1">
      <alignment horizontal="center"/>
      <protection locked="0"/>
    </xf>
    <xf numFmtId="14" fontId="16" fillId="0" borderId="21" xfId="1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3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1" fontId="16" fillId="0" borderId="19" xfId="1" applyNumberFormat="1" applyFont="1" applyBorder="1" applyAlignment="1">
      <alignment horizontal="center"/>
    </xf>
    <xf numFmtId="14" fontId="16" fillId="0" borderId="21" xfId="1" applyNumberFormat="1" applyFont="1" applyBorder="1" applyAlignment="1">
      <alignment horizontal="center"/>
    </xf>
    <xf numFmtId="14" fontId="16" fillId="0" borderId="25" xfId="1" applyNumberFormat="1" applyFont="1" applyBorder="1" applyAlignment="1" applyProtection="1">
      <alignment horizontal="center"/>
      <protection locked="0"/>
    </xf>
    <xf numFmtId="0" fontId="8" fillId="0" borderId="5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165" fontId="16" fillId="0" borderId="26" xfId="1" applyNumberFormat="1" applyFont="1" applyBorder="1" applyAlignment="1" applyProtection="1">
      <alignment horizontal="center"/>
      <protection locked="0"/>
    </xf>
    <xf numFmtId="14" fontId="16" fillId="0" borderId="31" xfId="1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right" vertical="center"/>
    </xf>
    <xf numFmtId="0" fontId="8" fillId="0" borderId="52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165" fontId="8" fillId="0" borderId="13" xfId="1" applyNumberFormat="1" applyFont="1" applyBorder="1" applyAlignment="1">
      <alignment horizontal="center" vertical="center"/>
    </xf>
    <xf numFmtId="14" fontId="14" fillId="0" borderId="32" xfId="1" applyNumberFormat="1" applyFont="1" applyBorder="1" applyAlignment="1" applyProtection="1">
      <alignment horizontal="center"/>
      <protection locked="0"/>
    </xf>
    <xf numFmtId="49" fontId="15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165" fontId="8" fillId="0" borderId="20" xfId="1" applyNumberFormat="1" applyFont="1" applyBorder="1" applyAlignment="1">
      <alignment horizontal="center" vertical="center"/>
    </xf>
    <xf numFmtId="14" fontId="14" fillId="0" borderId="34" xfId="1" applyNumberFormat="1" applyFont="1" applyBorder="1" applyAlignment="1" applyProtection="1">
      <alignment horizontal="center"/>
      <protection locked="0"/>
    </xf>
    <xf numFmtId="14" fontId="14" fillId="0" borderId="34" xfId="1" applyNumberFormat="1" applyFont="1" applyBorder="1" applyAlignment="1">
      <alignment horizontal="center"/>
    </xf>
    <xf numFmtId="14" fontId="14" fillId="0" borderId="35" xfId="1" applyNumberFormat="1" applyFont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165" fontId="8" fillId="0" borderId="26" xfId="1" applyNumberFormat="1" applyFont="1" applyBorder="1" applyAlignment="1">
      <alignment horizontal="center" vertical="center"/>
    </xf>
    <xf numFmtId="14" fontId="14" fillId="0" borderId="36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4" borderId="0" xfId="0" applyFont="1" applyFill="1" applyAlignment="1">
      <alignment wrapText="1"/>
    </xf>
    <xf numFmtId="0" fontId="17" fillId="5" borderId="2" xfId="0" applyFont="1" applyFill="1" applyBorder="1" applyAlignment="1">
      <alignment vertical="center"/>
    </xf>
    <xf numFmtId="0" fontId="17" fillId="5" borderId="3" xfId="0" applyFont="1" applyFill="1" applyBorder="1"/>
    <xf numFmtId="0" fontId="17" fillId="5" borderId="59" xfId="0" applyFont="1" applyFill="1" applyBorder="1"/>
    <xf numFmtId="0" fontId="8" fillId="5" borderId="49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4" borderId="0" xfId="0" applyFont="1" applyFill="1"/>
    <xf numFmtId="0" fontId="18" fillId="0" borderId="0" xfId="0" applyFont="1"/>
    <xf numFmtId="0" fontId="2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right" vertical="center"/>
    </xf>
    <xf numFmtId="0" fontId="8" fillId="0" borderId="44" xfId="0" applyFont="1" applyBorder="1" applyAlignment="1">
      <alignment horizontal="left" vertical="center"/>
    </xf>
    <xf numFmtId="0" fontId="8" fillId="0" borderId="44" xfId="1" applyFont="1" applyBorder="1" applyAlignment="1">
      <alignment horizontal="center" vertical="center"/>
    </xf>
    <xf numFmtId="165" fontId="8" fillId="0" borderId="37" xfId="1" applyNumberFormat="1" applyFont="1" applyBorder="1" applyAlignment="1">
      <alignment horizontal="center" vertical="center"/>
    </xf>
    <xf numFmtId="14" fontId="14" fillId="0" borderId="46" xfId="1" applyNumberFormat="1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1" fontId="16" fillId="0" borderId="58" xfId="1" applyNumberFormat="1" applyFont="1" applyBorder="1" applyAlignment="1" applyProtection="1">
      <alignment horizontal="center"/>
      <protection locked="0"/>
    </xf>
    <xf numFmtId="165" fontId="16" fillId="0" borderId="13" xfId="1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165" fontId="16" fillId="0" borderId="37" xfId="1" applyNumberFormat="1" applyFont="1" applyBorder="1" applyAlignment="1" applyProtection="1">
      <alignment horizontal="center"/>
      <protection locked="0"/>
    </xf>
    <xf numFmtId="14" fontId="16" fillId="0" borderId="57" xfId="1" applyNumberFormat="1" applyFont="1" applyBorder="1" applyAlignment="1">
      <alignment horizontal="center"/>
    </xf>
    <xf numFmtId="14" fontId="16" fillId="0" borderId="47" xfId="1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14" fontId="16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16" fillId="0" borderId="0" xfId="0" applyNumberFormat="1" applyFont="1" applyAlignment="1">
      <alignment horizontal="center"/>
    </xf>
    <xf numFmtId="1" fontId="14" fillId="0" borderId="0" xfId="0" applyNumberFormat="1" applyFont="1" applyAlignment="1" applyProtection="1">
      <alignment horizontal="center"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6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9" xfId="0" applyFont="1" applyFill="1" applyBorder="1" applyAlignment="1" applyProtection="1">
      <alignment vertical="center"/>
      <protection locked="0"/>
    </xf>
    <xf numFmtId="1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49" fontId="2" fillId="3" borderId="51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14" fontId="3" fillId="4" borderId="20" xfId="0" applyNumberFormat="1" applyFont="1" applyFill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14" fontId="4" fillId="0" borderId="20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14" fontId="4" fillId="0" borderId="20" xfId="1" applyNumberFormat="1" applyFont="1" applyBorder="1" applyAlignment="1">
      <alignment horizontal="center"/>
    </xf>
    <xf numFmtId="0" fontId="3" fillId="0" borderId="24" xfId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14" fontId="4" fillId="0" borderId="5" xfId="1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14" fontId="9" fillId="0" borderId="20" xfId="1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Border="1" applyAlignment="1">
      <alignment horizontal="center" vertical="center"/>
    </xf>
    <xf numFmtId="14" fontId="9" fillId="0" borderId="20" xfId="1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4" fontId="9" fillId="0" borderId="5" xfId="1" applyNumberFormat="1" applyFont="1" applyBorder="1" applyAlignment="1">
      <alignment horizontal="center"/>
    </xf>
    <xf numFmtId="0" fontId="3" fillId="0" borderId="3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4" borderId="0" xfId="0" applyFont="1" applyFill="1" applyAlignment="1">
      <alignment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/>
    <xf numFmtId="0" fontId="10" fillId="2" borderId="59" xfId="0" applyFont="1" applyFill="1" applyBorder="1"/>
    <xf numFmtId="0" fontId="3" fillId="2" borderId="4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4" borderId="0" xfId="0" applyFont="1" applyFill="1"/>
    <xf numFmtId="0" fontId="11" fillId="0" borderId="0" xfId="0" applyFont="1"/>
    <xf numFmtId="0" fontId="2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0" fontId="6" fillId="0" borderId="44" xfId="1" applyFont="1" applyBorder="1" applyAlignment="1">
      <alignment horizontal="center" vertical="center"/>
    </xf>
    <xf numFmtId="14" fontId="9" fillId="0" borderId="13" xfId="1" applyNumberFormat="1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left" vertical="center"/>
    </xf>
    <xf numFmtId="14" fontId="4" fillId="0" borderId="37" xfId="1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9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1" fontId="9" fillId="0" borderId="19" xfId="1" applyNumberFormat="1" applyFont="1" applyBorder="1" applyAlignment="1" applyProtection="1">
      <alignment horizontal="center"/>
      <protection locked="0"/>
    </xf>
    <xf numFmtId="165" fontId="9" fillId="0" borderId="20" xfId="1" applyNumberFormat="1" applyFont="1" applyBorder="1" applyAlignment="1" applyProtection="1">
      <alignment horizontal="center"/>
      <protection locked="0"/>
    </xf>
    <xf numFmtId="14" fontId="9" fillId="0" borderId="21" xfId="1" applyNumberFormat="1" applyFont="1" applyBorder="1" applyAlignment="1" applyProtection="1">
      <alignment horizontal="center"/>
      <protection locked="0"/>
    </xf>
    <xf numFmtId="1" fontId="9" fillId="0" borderId="19" xfId="1" applyNumberFormat="1" applyFont="1" applyBorder="1" applyAlignment="1">
      <alignment horizontal="center"/>
    </xf>
    <xf numFmtId="14" fontId="9" fillId="0" borderId="21" xfId="1" applyNumberFormat="1" applyFont="1" applyBorder="1" applyAlignment="1">
      <alignment horizontal="center"/>
    </xf>
    <xf numFmtId="14" fontId="9" fillId="0" borderId="25" xfId="1" applyNumberFormat="1" applyFont="1" applyBorder="1" applyAlignment="1" applyProtection="1">
      <alignment horizontal="center"/>
      <protection locked="0"/>
    </xf>
    <xf numFmtId="165" fontId="9" fillId="0" borderId="26" xfId="1" applyNumberFormat="1" applyFont="1" applyBorder="1" applyAlignment="1" applyProtection="1">
      <alignment horizontal="center"/>
      <protection locked="0"/>
    </xf>
    <xf numFmtId="14" fontId="9" fillId="0" borderId="31" xfId="1" applyNumberFormat="1" applyFont="1" applyBorder="1" applyAlignment="1">
      <alignment horizontal="center"/>
    </xf>
    <xf numFmtId="0" fontId="3" fillId="0" borderId="55" xfId="0" applyFont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165" fontId="3" fillId="0" borderId="13" xfId="1" applyNumberFormat="1" applyFont="1" applyBorder="1" applyAlignment="1">
      <alignment horizontal="center" vertical="center"/>
    </xf>
    <xf numFmtId="14" fontId="4" fillId="0" borderId="32" xfId="1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165" fontId="3" fillId="0" borderId="20" xfId="1" applyNumberFormat="1" applyFont="1" applyBorder="1" applyAlignment="1">
      <alignment horizontal="center" vertical="center"/>
    </xf>
    <xf numFmtId="14" fontId="4" fillId="0" borderId="34" xfId="1" applyNumberFormat="1" applyFont="1" applyBorder="1" applyAlignment="1" applyProtection="1">
      <alignment horizontal="center"/>
      <protection locked="0"/>
    </xf>
    <xf numFmtId="14" fontId="4" fillId="0" borderId="34" xfId="1" applyNumberFormat="1" applyFont="1" applyBorder="1" applyAlignment="1">
      <alignment horizontal="center"/>
    </xf>
    <xf numFmtId="14" fontId="4" fillId="0" borderId="35" xfId="1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165" fontId="3" fillId="0" borderId="26" xfId="1" applyNumberFormat="1" applyFont="1" applyBorder="1" applyAlignment="1">
      <alignment horizontal="center" vertical="center"/>
    </xf>
    <xf numFmtId="14" fontId="4" fillId="0" borderId="36" xfId="1" applyNumberFormat="1" applyFont="1" applyBorder="1" applyAlignment="1">
      <alignment horizontal="center"/>
    </xf>
    <xf numFmtId="0" fontId="3" fillId="0" borderId="38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4" xfId="1" applyFont="1" applyBorder="1" applyAlignment="1">
      <alignment horizontal="center" vertical="center"/>
    </xf>
    <xf numFmtId="165" fontId="3" fillId="0" borderId="37" xfId="1" applyNumberFormat="1" applyFont="1" applyBorder="1" applyAlignment="1">
      <alignment horizontal="center" vertical="center"/>
    </xf>
    <xf numFmtId="14" fontId="4" fillId="0" borderId="46" xfId="1" applyNumberFormat="1" applyFont="1" applyBorder="1" applyAlignment="1">
      <alignment horizontal="center"/>
    </xf>
    <xf numFmtId="1" fontId="9" fillId="0" borderId="58" xfId="1" applyNumberFormat="1" applyFont="1" applyBorder="1" applyAlignment="1" applyProtection="1">
      <alignment horizontal="center"/>
      <protection locked="0"/>
    </xf>
    <xf numFmtId="165" fontId="9" fillId="0" borderId="13" xfId="1" applyNumberFormat="1" applyFont="1" applyBorder="1" applyAlignment="1" applyProtection="1">
      <alignment horizontal="center"/>
      <protection locked="0"/>
    </xf>
    <xf numFmtId="165" fontId="9" fillId="0" borderId="37" xfId="1" applyNumberFormat="1" applyFont="1" applyBorder="1" applyAlignment="1" applyProtection="1">
      <alignment horizontal="center"/>
      <protection locked="0"/>
    </xf>
    <xf numFmtId="14" fontId="9" fillId="0" borderId="57" xfId="1" applyNumberFormat="1" applyFont="1" applyBorder="1" applyAlignment="1">
      <alignment horizontal="center"/>
    </xf>
    <xf numFmtId="14" fontId="9" fillId="0" borderId="47" xfId="1" applyNumberFormat="1" applyFont="1" applyBorder="1" applyAlignment="1">
      <alignment horizontal="center"/>
    </xf>
    <xf numFmtId="0" fontId="3" fillId="2" borderId="66" xfId="0" applyFont="1" applyFill="1" applyBorder="1" applyAlignment="1">
      <alignment horizontal="center" vertical="center"/>
    </xf>
    <xf numFmtId="1" fontId="4" fillId="0" borderId="19" xfId="1" applyNumberFormat="1" applyFont="1" applyBorder="1" applyAlignment="1" applyProtection="1">
      <alignment horizontal="center"/>
      <protection locked="0"/>
    </xf>
    <xf numFmtId="165" fontId="4" fillId="0" borderId="20" xfId="1" applyNumberFormat="1" applyFont="1" applyBorder="1" applyAlignment="1" applyProtection="1">
      <alignment horizontal="center"/>
      <protection locked="0"/>
    </xf>
    <xf numFmtId="14" fontId="4" fillId="0" borderId="21" xfId="1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/>
    </xf>
    <xf numFmtId="14" fontId="4" fillId="0" borderId="21" xfId="1" applyNumberFormat="1" applyFont="1" applyBorder="1" applyAlignment="1">
      <alignment horizontal="center"/>
    </xf>
    <xf numFmtId="14" fontId="4" fillId="0" borderId="25" xfId="1" applyNumberFormat="1" applyFont="1" applyBorder="1" applyAlignment="1" applyProtection="1">
      <alignment horizontal="center"/>
      <protection locked="0"/>
    </xf>
    <xf numFmtId="165" fontId="4" fillId="0" borderId="26" xfId="1" applyNumberFormat="1" applyFont="1" applyBorder="1" applyAlignment="1" applyProtection="1">
      <alignment horizontal="center"/>
      <protection locked="0"/>
    </xf>
    <xf numFmtId="14" fontId="4" fillId="0" borderId="31" xfId="1" applyNumberFormat="1" applyFont="1" applyBorder="1" applyAlignment="1">
      <alignment horizontal="center"/>
    </xf>
    <xf numFmtId="165" fontId="6" fillId="0" borderId="13" xfId="1" applyNumberFormat="1" applyFont="1" applyBorder="1" applyAlignment="1">
      <alignment horizontal="center" vertical="center"/>
    </xf>
    <xf numFmtId="14" fontId="9" fillId="0" borderId="32" xfId="1" applyNumberFormat="1" applyFont="1" applyBorder="1" applyAlignment="1" applyProtection="1">
      <alignment horizontal="center"/>
      <protection locked="0"/>
    </xf>
    <xf numFmtId="0" fontId="6" fillId="0" borderId="33" xfId="1" applyFont="1" applyBorder="1" applyAlignment="1">
      <alignment horizontal="center" vertical="center"/>
    </xf>
    <xf numFmtId="165" fontId="6" fillId="0" borderId="20" xfId="1" applyNumberFormat="1" applyFont="1" applyBorder="1" applyAlignment="1">
      <alignment horizontal="center" vertical="center"/>
    </xf>
    <xf numFmtId="14" fontId="9" fillId="0" borderId="34" xfId="1" applyNumberFormat="1" applyFont="1" applyBorder="1" applyAlignment="1" applyProtection="1">
      <alignment horizontal="center"/>
      <protection locked="0"/>
    </xf>
    <xf numFmtId="14" fontId="9" fillId="0" borderId="34" xfId="1" applyNumberFormat="1" applyFont="1" applyBorder="1" applyAlignment="1">
      <alignment horizontal="center"/>
    </xf>
    <xf numFmtId="14" fontId="9" fillId="0" borderId="35" xfId="1" applyNumberFormat="1" applyFont="1" applyBorder="1" applyAlignment="1" applyProtection="1">
      <alignment horizontal="center"/>
      <protection locked="0"/>
    </xf>
    <xf numFmtId="165" fontId="6" fillId="0" borderId="26" xfId="1" applyNumberFormat="1" applyFont="1" applyBorder="1" applyAlignment="1">
      <alignment horizontal="center" vertical="center"/>
    </xf>
    <xf numFmtId="14" fontId="9" fillId="0" borderId="36" xfId="1" applyNumberFormat="1" applyFont="1" applyBorder="1" applyAlignment="1">
      <alignment horizontal="center"/>
    </xf>
    <xf numFmtId="165" fontId="4" fillId="0" borderId="13" xfId="1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65" fontId="6" fillId="0" borderId="37" xfId="1" applyNumberFormat="1" applyFont="1" applyBorder="1" applyAlignment="1">
      <alignment horizontal="center" vertical="center"/>
    </xf>
    <xf numFmtId="14" fontId="9" fillId="0" borderId="37" xfId="1" applyNumberFormat="1" applyFont="1" applyBorder="1" applyAlignment="1">
      <alignment horizontal="center"/>
    </xf>
    <xf numFmtId="14" fontId="9" fillId="0" borderId="46" xfId="1" applyNumberFormat="1" applyFont="1" applyBorder="1" applyAlignment="1">
      <alignment horizontal="center"/>
    </xf>
    <xf numFmtId="14" fontId="4" fillId="0" borderId="13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/>
    </xf>
    <xf numFmtId="14" fontId="4" fillId="0" borderId="26" xfId="1" applyNumberFormat="1" applyFont="1" applyBorder="1" applyAlignment="1">
      <alignment horizontal="center"/>
    </xf>
    <xf numFmtId="14" fontId="9" fillId="0" borderId="26" xfId="1" applyNumberFormat="1" applyFont="1" applyBorder="1" applyAlignment="1">
      <alignment horizontal="center"/>
    </xf>
    <xf numFmtId="14" fontId="3" fillId="4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1" fontId="4" fillId="0" borderId="58" xfId="1" applyNumberFormat="1" applyFont="1" applyBorder="1" applyAlignment="1" applyProtection="1">
      <alignment horizontal="center"/>
      <protection locked="0"/>
    </xf>
    <xf numFmtId="165" fontId="4" fillId="0" borderId="5" xfId="1" applyNumberFormat="1" applyFont="1" applyBorder="1" applyAlignment="1" applyProtection="1">
      <alignment horizontal="center"/>
      <protection locked="0"/>
    </xf>
    <xf numFmtId="165" fontId="4" fillId="0" borderId="45" xfId="1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165" fontId="4" fillId="0" borderId="37" xfId="1" applyNumberFormat="1" applyFont="1" applyBorder="1" applyAlignment="1" applyProtection="1">
      <alignment horizontal="center"/>
      <protection locked="0"/>
    </xf>
    <xf numFmtId="14" fontId="4" fillId="0" borderId="47" xfId="1" applyNumberFormat="1" applyFont="1" applyBorder="1" applyAlignment="1">
      <alignment horizontal="center"/>
    </xf>
    <xf numFmtId="0" fontId="8" fillId="5" borderId="6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8" fillId="4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64" fontId="8" fillId="5" borderId="68" xfId="0" applyNumberFormat="1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left" vertical="center"/>
    </xf>
    <xf numFmtId="1" fontId="14" fillId="5" borderId="6" xfId="1" applyNumberFormat="1" applyFont="1" applyFill="1" applyBorder="1" applyAlignment="1">
      <alignment horizontal="center" vertical="center"/>
    </xf>
    <xf numFmtId="164" fontId="14" fillId="5" borderId="3" xfId="1" applyNumberFormat="1" applyFont="1" applyFill="1" applyBorder="1" applyAlignment="1">
      <alignment horizontal="center" vertical="center"/>
    </xf>
    <xf numFmtId="164" fontId="14" fillId="5" borderId="5" xfId="1" applyNumberFormat="1" applyFont="1" applyFill="1" applyBorder="1" applyAlignment="1">
      <alignment horizontal="center" vertical="center"/>
    </xf>
    <xf numFmtId="0" fontId="14" fillId="5" borderId="50" xfId="1" applyFont="1" applyFill="1" applyBorder="1" applyAlignment="1">
      <alignment horizontal="center" vertical="center"/>
    </xf>
    <xf numFmtId="0" fontId="8" fillId="0" borderId="0" xfId="0" applyFont="1"/>
    <xf numFmtId="1" fontId="14" fillId="0" borderId="19" xfId="1" applyNumberFormat="1" applyFont="1" applyBorder="1" applyAlignment="1" applyProtection="1">
      <alignment horizontal="center"/>
      <protection locked="0"/>
    </xf>
    <xf numFmtId="165" fontId="14" fillId="0" borderId="20" xfId="1" applyNumberFormat="1" applyFont="1" applyBorder="1" applyAlignment="1" applyProtection="1">
      <alignment horizontal="center"/>
      <protection locked="0"/>
    </xf>
    <xf numFmtId="14" fontId="14" fillId="0" borderId="21" xfId="1" applyNumberFormat="1" applyFont="1" applyBorder="1" applyAlignment="1" applyProtection="1">
      <alignment horizontal="center"/>
      <protection locked="0"/>
    </xf>
    <xf numFmtId="1" fontId="14" fillId="0" borderId="19" xfId="1" applyNumberFormat="1" applyFont="1" applyBorder="1" applyAlignment="1">
      <alignment horizontal="center"/>
    </xf>
    <xf numFmtId="14" fontId="14" fillId="0" borderId="21" xfId="1" applyNumberFormat="1" applyFont="1" applyBorder="1" applyAlignment="1">
      <alignment horizontal="center"/>
    </xf>
    <xf numFmtId="14" fontId="14" fillId="0" borderId="25" xfId="1" applyNumberFormat="1" applyFont="1" applyBorder="1" applyAlignment="1" applyProtection="1">
      <alignment horizontal="center"/>
      <protection locked="0"/>
    </xf>
    <xf numFmtId="165" fontId="14" fillId="0" borderId="26" xfId="1" applyNumberFormat="1" applyFont="1" applyBorder="1" applyAlignment="1" applyProtection="1">
      <alignment horizontal="center"/>
      <protection locked="0"/>
    </xf>
    <xf numFmtId="14" fontId="14" fillId="0" borderId="31" xfId="1" applyNumberFormat="1" applyFont="1" applyBorder="1" applyAlignment="1">
      <alignment horizontal="center"/>
    </xf>
    <xf numFmtId="165" fontId="7" fillId="0" borderId="13" xfId="1" applyNumberFormat="1" applyFont="1" applyBorder="1" applyAlignment="1">
      <alignment horizontal="center" vertical="center"/>
    </xf>
    <xf numFmtId="14" fontId="16" fillId="0" borderId="32" xfId="1" applyNumberFormat="1" applyFont="1" applyBorder="1" applyAlignment="1" applyProtection="1">
      <alignment horizontal="center"/>
      <protection locked="0"/>
    </xf>
    <xf numFmtId="0" fontId="7" fillId="0" borderId="33" xfId="1" applyFont="1" applyBorder="1" applyAlignment="1">
      <alignment horizontal="center" vertical="center"/>
    </xf>
    <xf numFmtId="165" fontId="7" fillId="0" borderId="20" xfId="1" applyNumberFormat="1" applyFont="1" applyBorder="1" applyAlignment="1">
      <alignment horizontal="center" vertical="center"/>
    </xf>
    <xf numFmtId="14" fontId="16" fillId="0" borderId="34" xfId="1" applyNumberFormat="1" applyFont="1" applyBorder="1" applyAlignment="1" applyProtection="1">
      <alignment horizontal="center"/>
      <protection locked="0"/>
    </xf>
    <xf numFmtId="14" fontId="16" fillId="0" borderId="34" xfId="1" applyNumberFormat="1" applyFont="1" applyBorder="1" applyAlignment="1">
      <alignment horizontal="center"/>
    </xf>
    <xf numFmtId="14" fontId="16" fillId="0" borderId="35" xfId="1" applyNumberFormat="1" applyFont="1" applyBorder="1" applyAlignment="1" applyProtection="1">
      <alignment horizontal="center"/>
      <protection locked="0"/>
    </xf>
    <xf numFmtId="165" fontId="7" fillId="0" borderId="26" xfId="1" applyNumberFormat="1" applyFont="1" applyBorder="1" applyAlignment="1">
      <alignment horizontal="center" vertical="center"/>
    </xf>
    <xf numFmtId="14" fontId="16" fillId="0" borderId="36" xfId="1" applyNumberFormat="1" applyFont="1" applyBorder="1" applyAlignment="1">
      <alignment horizontal="center"/>
    </xf>
    <xf numFmtId="165" fontId="14" fillId="0" borderId="13" xfId="1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65" fontId="7" fillId="0" borderId="37" xfId="1" applyNumberFormat="1" applyFont="1" applyBorder="1" applyAlignment="1">
      <alignment horizontal="center" vertical="center"/>
    </xf>
    <xf numFmtId="14" fontId="16" fillId="0" borderId="37" xfId="1" applyNumberFormat="1" applyFont="1" applyBorder="1" applyAlignment="1">
      <alignment horizontal="center"/>
    </xf>
    <xf numFmtId="14" fontId="16" fillId="0" borderId="46" xfId="1" applyNumberFormat="1" applyFont="1" applyBorder="1" applyAlignment="1">
      <alignment horizontal="center"/>
    </xf>
    <xf numFmtId="14" fontId="14" fillId="0" borderId="13" xfId="1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 vertical="center"/>
    </xf>
    <xf numFmtId="14" fontId="14" fillId="0" borderId="26" xfId="1" applyNumberFormat="1" applyFont="1" applyBorder="1" applyAlignment="1">
      <alignment horizontal="center"/>
    </xf>
    <xf numFmtId="14" fontId="8" fillId="4" borderId="26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 vertical="center"/>
    </xf>
    <xf numFmtId="14" fontId="16" fillId="0" borderId="26" xfId="1" applyNumberFormat="1" applyFont="1" applyBorder="1" applyAlignment="1">
      <alignment horizontal="center"/>
    </xf>
    <xf numFmtId="1" fontId="14" fillId="0" borderId="58" xfId="1" applyNumberFormat="1" applyFont="1" applyBorder="1" applyAlignment="1" applyProtection="1">
      <alignment horizontal="center"/>
      <protection locked="0"/>
    </xf>
    <xf numFmtId="165" fontId="14" fillId="0" borderId="5" xfId="1" applyNumberFormat="1" applyFont="1" applyBorder="1" applyAlignment="1" applyProtection="1">
      <alignment horizontal="center"/>
      <protection locked="0"/>
    </xf>
    <xf numFmtId="165" fontId="14" fillId="0" borderId="45" xfId="1" applyNumberFormat="1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165" fontId="14" fillId="0" borderId="37" xfId="1" applyNumberFormat="1" applyFont="1" applyBorder="1" applyAlignment="1" applyProtection="1">
      <alignment horizontal="center"/>
      <protection locked="0"/>
    </xf>
    <xf numFmtId="14" fontId="14" fillId="0" borderId="47" xfId="1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59" xfId="0" applyFont="1" applyFill="1" applyBorder="1" applyAlignment="1">
      <alignment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4" fontId="3" fillId="4" borderId="37" xfId="0" applyNumberFormat="1" applyFont="1" applyFill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7" borderId="5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0" fillId="2" borderId="60" xfId="0" applyFont="1" applyFill="1" applyBorder="1"/>
    <xf numFmtId="0" fontId="25" fillId="6" borderId="17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0" fontId="13" fillId="0" borderId="45" xfId="0" applyFont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17" fillId="0" borderId="55" xfId="0" applyFont="1" applyBorder="1"/>
    <xf numFmtId="0" fontId="13" fillId="0" borderId="53" xfId="0" applyFont="1" applyBorder="1" applyAlignment="1">
      <alignment horizontal="center" vertical="center"/>
    </xf>
    <xf numFmtId="0" fontId="17" fillId="0" borderId="23" xfId="0" applyFont="1" applyBorder="1"/>
    <xf numFmtId="0" fontId="8" fillId="0" borderId="23" xfId="0" applyFont="1" applyBorder="1" applyAlignment="1">
      <alignment vertical="center"/>
    </xf>
    <xf numFmtId="0" fontId="17" fillId="0" borderId="38" xfId="0" applyFont="1" applyBorder="1"/>
    <xf numFmtId="0" fontId="8" fillId="6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2" applyFont="1" applyBorder="1" applyAlignment="1" applyProtection="1">
      <alignment horizontal="left"/>
      <protection hidden="1"/>
    </xf>
    <xf numFmtId="0" fontId="18" fillId="0" borderId="2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7" fillId="4" borderId="0" xfId="0" applyFont="1" applyFill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70" xfId="0" applyFont="1" applyBorder="1" applyAlignment="1">
      <alignment horizontal="left"/>
    </xf>
    <xf numFmtId="0" fontId="18" fillId="0" borderId="72" xfId="0" applyFont="1" applyBorder="1" applyAlignment="1">
      <alignment horizontal="left"/>
    </xf>
    <xf numFmtId="0" fontId="17" fillId="5" borderId="8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74" xfId="0" applyFont="1" applyFill="1" applyBorder="1" applyAlignment="1">
      <alignment horizontal="center"/>
    </xf>
    <xf numFmtId="0" fontId="7" fillId="0" borderId="55" xfId="2" applyFont="1" applyBorder="1" applyAlignment="1" applyProtection="1">
      <alignment horizontal="left"/>
      <protection hidden="1"/>
    </xf>
    <xf numFmtId="0" fontId="7" fillId="0" borderId="61" xfId="2" applyFont="1" applyBorder="1" applyAlignment="1" applyProtection="1">
      <alignment horizontal="left"/>
      <protection hidden="1"/>
    </xf>
    <xf numFmtId="0" fontId="7" fillId="0" borderId="52" xfId="2" applyFont="1" applyBorder="1" applyAlignment="1" applyProtection="1">
      <alignment horizontal="left"/>
      <protection hidden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7" fillId="0" borderId="37" xfId="2" applyFont="1" applyBorder="1" applyAlignment="1" applyProtection="1">
      <alignment horizontal="left"/>
      <protection hidden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55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6" fillId="0" borderId="70" xfId="2" applyFont="1" applyBorder="1" applyAlignment="1" applyProtection="1">
      <alignment horizontal="left"/>
      <protection hidden="1"/>
    </xf>
    <xf numFmtId="0" fontId="6" fillId="0" borderId="72" xfId="2" applyFont="1" applyBorder="1" applyAlignment="1" applyProtection="1">
      <alignment horizontal="left"/>
      <protection hidden="1"/>
    </xf>
    <xf numFmtId="0" fontId="6" fillId="0" borderId="71" xfId="2" applyFont="1" applyBorder="1" applyAlignment="1" applyProtection="1">
      <alignment horizontal="left"/>
      <protection hidden="1"/>
    </xf>
    <xf numFmtId="0" fontId="10" fillId="0" borderId="23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6" fillId="0" borderId="20" xfId="2" applyFont="1" applyBorder="1" applyAlignment="1" applyProtection="1">
      <alignment horizontal="left"/>
      <protection hidden="1"/>
    </xf>
    <xf numFmtId="0" fontId="10" fillId="0" borderId="38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0" fontId="6" fillId="0" borderId="37" xfId="2" applyFont="1" applyBorder="1" applyAlignment="1" applyProtection="1">
      <alignment horizontal="left"/>
      <protection hidden="1"/>
    </xf>
    <xf numFmtId="0" fontId="17" fillId="0" borderId="23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7" fillId="0" borderId="72" xfId="2" applyFont="1" applyBorder="1" applyAlignment="1" applyProtection="1">
      <alignment horizontal="left"/>
      <protection hidden="1"/>
    </xf>
    <xf numFmtId="0" fontId="7" fillId="0" borderId="71" xfId="2" applyFont="1" applyBorder="1" applyAlignment="1" applyProtection="1">
      <alignment horizontal="left"/>
      <protection hidden="1"/>
    </xf>
    <xf numFmtId="0" fontId="8" fillId="5" borderId="6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4" fillId="5" borderId="48" xfId="0" applyFont="1" applyFill="1" applyBorder="1" applyAlignment="1" applyProtection="1">
      <alignment horizontal="center" vertical="center"/>
      <protection locked="0"/>
    </xf>
    <xf numFmtId="0" fontId="18" fillId="0" borderId="55" xfId="0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7" fillId="5" borderId="3" xfId="0" applyFont="1" applyFill="1" applyBorder="1" applyAlignment="1">
      <alignment horizontal="center" vertical="center"/>
    </xf>
    <xf numFmtId="0" fontId="17" fillId="5" borderId="59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1" fillId="2" borderId="60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11" fillId="6" borderId="20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0" fontId="6" fillId="6" borderId="20" xfId="2" applyFont="1" applyFill="1" applyBorder="1" applyAlignment="1" applyProtection="1">
      <alignment horizontal="left"/>
      <protection hidden="1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xmlns="" id="{0A4C5C9B-384C-49CF-AA8A-484AFFB87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xmlns="" id="{67613FCD-66E9-4F5A-92BB-6A95112C0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xmlns="" id="{B345B117-A9A7-4A2E-9FB1-BC89A5E56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xmlns="" id="{A8010FF1-90F8-4A23-8064-6AA2618E0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xmlns="" id="{8E0D6A0B-1A27-47E0-90F2-5F07A24C0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xmlns="" id="{ED35BC6B-C65C-4B27-A123-880FA0F5A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xmlns="" id="{F47C088B-5B53-4F82-ACFE-2E0F62EB9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xmlns="" id="{54C7213C-CE43-4B93-AEB1-BB0D1E57E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xmlns="" id="{D2536523-BC5F-4585-8D2C-536200DFC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165D8105-319E-499A-8064-D768352BA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xmlns="" id="{ABBB3AC8-A993-4EA1-8754-F51B1541C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xmlns="" id="{AEC10AAB-6DB8-4350-8280-2E372225A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xmlns="" id="{93A46A99-FCC4-4118-91A9-801A683EA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xmlns="" id="{205140B4-54D5-44E2-B1DF-5CD668FAB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xmlns="" id="{2EEA5A19-DE26-49AC-AFF6-37B4A5BF7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xmlns="" id="{87F92702-0F65-4A2C-AD1F-460B85ABE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8" name="WordArt 5">
          <a:extLst>
            <a:ext uri="{FF2B5EF4-FFF2-40B4-BE49-F238E27FC236}">
              <a16:creationId xmlns:a16="http://schemas.microsoft.com/office/drawing/2014/main" xmlns="" id="{9FEC19D3-E97A-4F6E-94BC-F8690B192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9" name="WordArt 6">
          <a:extLst>
            <a:ext uri="{FF2B5EF4-FFF2-40B4-BE49-F238E27FC236}">
              <a16:creationId xmlns:a16="http://schemas.microsoft.com/office/drawing/2014/main" xmlns="" id="{E19948C7-F8F3-467E-8CFC-78A7AFA8A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0" name="WordArt 7">
          <a:extLst>
            <a:ext uri="{FF2B5EF4-FFF2-40B4-BE49-F238E27FC236}">
              <a16:creationId xmlns:a16="http://schemas.microsoft.com/office/drawing/2014/main" xmlns="" id="{B362984B-26CD-44A0-95F1-BDDA95A00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1" name="WordArt 8">
          <a:extLst>
            <a:ext uri="{FF2B5EF4-FFF2-40B4-BE49-F238E27FC236}">
              <a16:creationId xmlns:a16="http://schemas.microsoft.com/office/drawing/2014/main" xmlns="" id="{F5F243F7-70D5-4719-94C6-BB883F819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2" name="WordArt 9">
          <a:extLst>
            <a:ext uri="{FF2B5EF4-FFF2-40B4-BE49-F238E27FC236}">
              <a16:creationId xmlns:a16="http://schemas.microsoft.com/office/drawing/2014/main" xmlns="" id="{8CE73AE6-DD06-42D4-9D5A-EBB5EE92D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3" name="WordArt 10">
          <a:extLst>
            <a:ext uri="{FF2B5EF4-FFF2-40B4-BE49-F238E27FC236}">
              <a16:creationId xmlns:a16="http://schemas.microsoft.com/office/drawing/2014/main" xmlns="" id="{7D57978C-98E0-4A90-BE50-A9CBDDA27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4" name="WordArt 11">
          <a:extLst>
            <a:ext uri="{FF2B5EF4-FFF2-40B4-BE49-F238E27FC236}">
              <a16:creationId xmlns:a16="http://schemas.microsoft.com/office/drawing/2014/main" xmlns="" id="{969DFA61-0D1E-4EA3-B7F8-7F8953E38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" name="WordArt 12">
          <a:extLst>
            <a:ext uri="{FF2B5EF4-FFF2-40B4-BE49-F238E27FC236}">
              <a16:creationId xmlns:a16="http://schemas.microsoft.com/office/drawing/2014/main" xmlns="" id="{EDDA108D-34E9-4AAD-93DA-1A42AED6B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" name="WordArt 13">
          <a:extLst>
            <a:ext uri="{FF2B5EF4-FFF2-40B4-BE49-F238E27FC236}">
              <a16:creationId xmlns:a16="http://schemas.microsoft.com/office/drawing/2014/main" xmlns="" id="{986D507E-9A94-45CC-B4C9-BCDBCEAE3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" name="WordArt 14">
          <a:extLst>
            <a:ext uri="{FF2B5EF4-FFF2-40B4-BE49-F238E27FC236}">
              <a16:creationId xmlns:a16="http://schemas.microsoft.com/office/drawing/2014/main" xmlns="" id="{0D86C34A-4D98-4918-850A-E938AFF73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xmlns="" id="{147194E6-6709-4D20-8C89-66E5C2206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xmlns="" id="{C71EEA13-9268-4AFF-936A-9103DF870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xmlns="" id="{D9722592-5B52-42F4-ACFB-1209B1053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xmlns="" id="{37F6F0B7-A65B-4D44-9ED7-EB689AA68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xmlns="" id="{DBC94CEE-0E5C-42ED-8E83-C4B559A9E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xmlns="" id="{17977948-911B-42BE-AA0D-429F5CE0B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xmlns="" id="{C1119BDB-3977-4934-8253-45684098A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xmlns="" id="{E7EAA768-43C1-45FE-8001-4E0D07BE6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xmlns="" id="{6A041DD6-D85B-48CE-AB49-4F71D9925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xmlns="" id="{8B647CAC-A6D2-464D-91FC-A151C9FB4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8" name="WordArt 5">
          <a:extLst>
            <a:ext uri="{FF2B5EF4-FFF2-40B4-BE49-F238E27FC236}">
              <a16:creationId xmlns:a16="http://schemas.microsoft.com/office/drawing/2014/main" xmlns="" id="{508933E9-3DCC-4678-9307-1C30FC45E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9" name="WordArt 6">
          <a:extLst>
            <a:ext uri="{FF2B5EF4-FFF2-40B4-BE49-F238E27FC236}">
              <a16:creationId xmlns:a16="http://schemas.microsoft.com/office/drawing/2014/main" xmlns="" id="{D3B79973-40FE-4C73-9054-7A843D454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0" name="WordArt 7">
          <a:extLst>
            <a:ext uri="{FF2B5EF4-FFF2-40B4-BE49-F238E27FC236}">
              <a16:creationId xmlns:a16="http://schemas.microsoft.com/office/drawing/2014/main" xmlns="" id="{3051F4F2-9E50-4B8B-92A8-EA9FD4E0B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1" name="WordArt 8">
          <a:extLst>
            <a:ext uri="{FF2B5EF4-FFF2-40B4-BE49-F238E27FC236}">
              <a16:creationId xmlns:a16="http://schemas.microsoft.com/office/drawing/2014/main" xmlns="" id="{F502189A-042D-44D4-AE33-38B8BEE93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2" name="WordArt 9">
          <a:extLst>
            <a:ext uri="{FF2B5EF4-FFF2-40B4-BE49-F238E27FC236}">
              <a16:creationId xmlns:a16="http://schemas.microsoft.com/office/drawing/2014/main" xmlns="" id="{CF1D02B3-643E-49A9-AA32-6E761AAEF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3" name="WordArt 10">
          <a:extLst>
            <a:ext uri="{FF2B5EF4-FFF2-40B4-BE49-F238E27FC236}">
              <a16:creationId xmlns:a16="http://schemas.microsoft.com/office/drawing/2014/main" xmlns="" id="{D3343841-7E33-46CE-85DE-ABA5FBE0A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4" name="WordArt 11">
          <a:extLst>
            <a:ext uri="{FF2B5EF4-FFF2-40B4-BE49-F238E27FC236}">
              <a16:creationId xmlns:a16="http://schemas.microsoft.com/office/drawing/2014/main" xmlns="" id="{03B75A0C-236C-4D54-9CE4-C2945F5D7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5" name="WordArt 12">
          <a:extLst>
            <a:ext uri="{FF2B5EF4-FFF2-40B4-BE49-F238E27FC236}">
              <a16:creationId xmlns:a16="http://schemas.microsoft.com/office/drawing/2014/main" xmlns="" id="{A7C52062-F39E-442F-84B1-F2BE9BFE4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6" name="WordArt 13">
          <a:extLst>
            <a:ext uri="{FF2B5EF4-FFF2-40B4-BE49-F238E27FC236}">
              <a16:creationId xmlns:a16="http://schemas.microsoft.com/office/drawing/2014/main" xmlns="" id="{8E34C4B3-344D-429F-89A1-AA9AC2A3A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7" name="WordArt 14">
          <a:extLst>
            <a:ext uri="{FF2B5EF4-FFF2-40B4-BE49-F238E27FC236}">
              <a16:creationId xmlns:a16="http://schemas.microsoft.com/office/drawing/2014/main" xmlns="" id="{34BF2760-F4B5-4C61-B0AF-0095AA2A2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8" name="WordArt 5">
          <a:extLst>
            <a:ext uri="{FF2B5EF4-FFF2-40B4-BE49-F238E27FC236}">
              <a16:creationId xmlns:a16="http://schemas.microsoft.com/office/drawing/2014/main" xmlns="" id="{CBCAABD8-B811-4752-A696-48DFC9086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" name="WordArt 6">
          <a:extLst>
            <a:ext uri="{FF2B5EF4-FFF2-40B4-BE49-F238E27FC236}">
              <a16:creationId xmlns:a16="http://schemas.microsoft.com/office/drawing/2014/main" xmlns="" id="{3C391DCE-665C-475C-9E56-D5504C6C2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" name="WordArt 7">
          <a:extLst>
            <a:ext uri="{FF2B5EF4-FFF2-40B4-BE49-F238E27FC236}">
              <a16:creationId xmlns:a16="http://schemas.microsoft.com/office/drawing/2014/main" xmlns="" id="{BE86AA52-B591-4C6F-8488-FC3ADF30D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" name="WordArt 8">
          <a:extLst>
            <a:ext uri="{FF2B5EF4-FFF2-40B4-BE49-F238E27FC236}">
              <a16:creationId xmlns:a16="http://schemas.microsoft.com/office/drawing/2014/main" xmlns="" id="{FB71281E-8D51-4189-AC0C-FB7445C37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" name="WordArt 9">
          <a:extLst>
            <a:ext uri="{FF2B5EF4-FFF2-40B4-BE49-F238E27FC236}">
              <a16:creationId xmlns:a16="http://schemas.microsoft.com/office/drawing/2014/main" xmlns="" id="{2C4239D9-C0F7-4E91-8C8E-6FC0271B1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" name="WordArt 10">
          <a:extLst>
            <a:ext uri="{FF2B5EF4-FFF2-40B4-BE49-F238E27FC236}">
              <a16:creationId xmlns:a16="http://schemas.microsoft.com/office/drawing/2014/main" xmlns="" id="{DA2096F3-89A8-4F83-B4A2-5A1711B97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4" name="WordArt 11">
          <a:extLst>
            <a:ext uri="{FF2B5EF4-FFF2-40B4-BE49-F238E27FC236}">
              <a16:creationId xmlns:a16="http://schemas.microsoft.com/office/drawing/2014/main" xmlns="" id="{51DC1B1B-4D75-4E38-91F3-F873ACBF5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5" name="WordArt 12">
          <a:extLst>
            <a:ext uri="{FF2B5EF4-FFF2-40B4-BE49-F238E27FC236}">
              <a16:creationId xmlns:a16="http://schemas.microsoft.com/office/drawing/2014/main" xmlns="" id="{D6914688-A3EC-4F1E-BF73-F03DDCE1E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6" name="WordArt 13">
          <a:extLst>
            <a:ext uri="{FF2B5EF4-FFF2-40B4-BE49-F238E27FC236}">
              <a16:creationId xmlns:a16="http://schemas.microsoft.com/office/drawing/2014/main" xmlns="" id="{5E1B315D-E08E-4B78-8E08-DF7781DAF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7" name="WordArt 14">
          <a:extLst>
            <a:ext uri="{FF2B5EF4-FFF2-40B4-BE49-F238E27FC236}">
              <a16:creationId xmlns:a16="http://schemas.microsoft.com/office/drawing/2014/main" xmlns="" id="{5CBC4746-6010-4EA0-A8AA-BDC2BA986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8" name="WordArt 1">
          <a:extLst>
            <a:ext uri="{FF2B5EF4-FFF2-40B4-BE49-F238E27FC236}">
              <a16:creationId xmlns:a16="http://schemas.microsoft.com/office/drawing/2014/main" xmlns="" id="{E108CBE4-C9B3-431C-8DC6-40799C850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9" name="WordArt 2">
          <a:extLst>
            <a:ext uri="{FF2B5EF4-FFF2-40B4-BE49-F238E27FC236}">
              <a16:creationId xmlns:a16="http://schemas.microsoft.com/office/drawing/2014/main" xmlns="" id="{084E88EB-4592-4AE6-9F69-00FC07021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0" name="WordArt 3">
          <a:extLst>
            <a:ext uri="{FF2B5EF4-FFF2-40B4-BE49-F238E27FC236}">
              <a16:creationId xmlns:a16="http://schemas.microsoft.com/office/drawing/2014/main" xmlns="" id="{5F8CA732-3F79-4610-B9DD-31678ABC6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1" name="WordArt 4">
          <a:extLst>
            <a:ext uri="{FF2B5EF4-FFF2-40B4-BE49-F238E27FC236}">
              <a16:creationId xmlns:a16="http://schemas.microsoft.com/office/drawing/2014/main" xmlns="" id="{635F4E63-46ED-4AED-A521-485761539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2" name="WordArt 5">
          <a:extLst>
            <a:ext uri="{FF2B5EF4-FFF2-40B4-BE49-F238E27FC236}">
              <a16:creationId xmlns:a16="http://schemas.microsoft.com/office/drawing/2014/main" xmlns="" id="{86AB58AD-8F6A-4C4D-BCF2-9F2167418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3" name="WordArt 6">
          <a:extLst>
            <a:ext uri="{FF2B5EF4-FFF2-40B4-BE49-F238E27FC236}">
              <a16:creationId xmlns:a16="http://schemas.microsoft.com/office/drawing/2014/main" xmlns="" id="{28F1C195-828E-4C33-A42F-F1654CB61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4" name="WordArt 7">
          <a:extLst>
            <a:ext uri="{FF2B5EF4-FFF2-40B4-BE49-F238E27FC236}">
              <a16:creationId xmlns:a16="http://schemas.microsoft.com/office/drawing/2014/main" xmlns="" id="{7D3BE290-F89F-4460-BA8E-965BB8278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5" name="WordArt 8">
          <a:extLst>
            <a:ext uri="{FF2B5EF4-FFF2-40B4-BE49-F238E27FC236}">
              <a16:creationId xmlns:a16="http://schemas.microsoft.com/office/drawing/2014/main" xmlns="" id="{4BB79C97-90EC-4BC4-98BB-59B29414D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6" name="WordArt 1">
          <a:extLst>
            <a:ext uri="{FF2B5EF4-FFF2-40B4-BE49-F238E27FC236}">
              <a16:creationId xmlns:a16="http://schemas.microsoft.com/office/drawing/2014/main" xmlns="" id="{5AFD1EB6-FA45-46F4-99FF-EC06B743C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7" name="WordArt 2">
          <a:extLst>
            <a:ext uri="{FF2B5EF4-FFF2-40B4-BE49-F238E27FC236}">
              <a16:creationId xmlns:a16="http://schemas.microsoft.com/office/drawing/2014/main" xmlns="" id="{CDDC88D4-C4DD-49AA-AA76-FABC3D690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8" name="WordArt 3">
          <a:extLst>
            <a:ext uri="{FF2B5EF4-FFF2-40B4-BE49-F238E27FC236}">
              <a16:creationId xmlns:a16="http://schemas.microsoft.com/office/drawing/2014/main" xmlns="" id="{330F1DB1-C22A-47F2-83D3-0BF0AFAC5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9" name="WordArt 4">
          <a:extLst>
            <a:ext uri="{FF2B5EF4-FFF2-40B4-BE49-F238E27FC236}">
              <a16:creationId xmlns:a16="http://schemas.microsoft.com/office/drawing/2014/main" xmlns="" id="{3D0DA374-3BD5-4963-AA19-2284CB2C8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0" name="WordArt 5">
          <a:extLst>
            <a:ext uri="{FF2B5EF4-FFF2-40B4-BE49-F238E27FC236}">
              <a16:creationId xmlns:a16="http://schemas.microsoft.com/office/drawing/2014/main" xmlns="" id="{BEA2B35C-2554-49D6-B023-9CF4AF825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1" name="WordArt 6">
          <a:extLst>
            <a:ext uri="{FF2B5EF4-FFF2-40B4-BE49-F238E27FC236}">
              <a16:creationId xmlns:a16="http://schemas.microsoft.com/office/drawing/2014/main" xmlns="" id="{47C76514-7B5B-465D-A9B4-01F24F750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2" name="WordArt 7">
          <a:extLst>
            <a:ext uri="{FF2B5EF4-FFF2-40B4-BE49-F238E27FC236}">
              <a16:creationId xmlns:a16="http://schemas.microsoft.com/office/drawing/2014/main" xmlns="" id="{34D12EBC-1055-469D-B074-9AC8657F7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3" name="WordArt 8">
          <a:extLst>
            <a:ext uri="{FF2B5EF4-FFF2-40B4-BE49-F238E27FC236}">
              <a16:creationId xmlns:a16="http://schemas.microsoft.com/office/drawing/2014/main" xmlns="" id="{B52AB5C6-C4B1-4D27-90FA-B87C48802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xmlns="" id="{AB547ED1-5722-4C11-B858-F09C50595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xmlns="" id="{0EC6304A-6FF0-463D-A3C4-62FC67E97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xmlns="" id="{F836D708-644C-4E72-856D-2562DEA5C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xmlns="" id="{51F87207-CF5A-462E-A504-54AC638F1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xmlns="" id="{1668A4E9-29C9-488D-8D04-B1034B3BD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xmlns="" id="{EDB4DBEF-BB42-4FE6-961B-7569C6C257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xmlns="" id="{411FD05B-47AD-4E4E-969D-D696200AE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xmlns="" id="{808C945E-92D3-4537-903B-F4DE78D69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xmlns="" id="{8DC45B98-6C65-4165-BA37-485086523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xmlns="" id="{0DF2E56B-C65B-482B-AD91-DD9FFEF8A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xmlns="" id="{8D8F7DC4-56D7-43E7-A277-5E82610F4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xmlns="" id="{56580AE4-5D13-4339-9887-E899DCCE6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xmlns="" id="{9FD757FA-17EE-4CE4-9EA9-66793AD34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xmlns="" id="{B0F03932-5058-495C-9347-FE96DC9163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xmlns="" id="{201E9078-8D38-4474-896D-56E6B28AF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xmlns="" id="{50802840-7CFE-4CA5-B64C-A64AE72BB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xmlns="" id="{17C9DB0F-7603-4C2A-A37A-B11150DC7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xmlns="" id="{F45F4231-CDB6-4E16-A758-F757B48AC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xmlns="" id="{5CBAB6AB-B90D-47C9-A29C-1AF314C9D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xmlns="" id="{0119F29F-88C7-4A57-B6A5-AE842F844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xmlns="" id="{799A9E3C-348E-48FF-8C7A-8487F0066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xmlns="" id="{FD685391-47CC-49EE-8012-578C5D561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xmlns="" id="{960D1C1D-8E84-4957-8E30-090968CD1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xmlns="" id="{F3492AE0-8FFF-4493-B9B7-5312B7529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xmlns="" id="{B3BE2CED-826F-4C5B-AE26-675D1C1475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xmlns="" id="{9B3770E8-33CC-4F63-B2F7-1562288E87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xmlns="" id="{4C502C78-FD7E-43CF-9DF4-7D91C1C0C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xmlns="" id="{6ED8049B-DE16-4BA4-975C-C90769376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xmlns="" id="{12545742-E86F-4B17-9D31-CDC747A6A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xmlns="" id="{050AD737-66AC-47D2-8C9D-B8A68B98E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xmlns="" id="{1996DB2F-EC1C-408F-B718-35EF7CA76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xmlns="" id="{B50910D9-C708-43B2-9BF1-2A29B0C01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xmlns="" id="{ED24FA32-9957-404B-A513-32B4928BB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xmlns="" id="{4ADB6C7F-0D56-4018-A509-A253D2DEB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xmlns="" id="{108D6EE1-410D-4F8E-9480-E85C9D214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xmlns="" id="{51FB70B4-4488-4074-BFBD-F605DF7C2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10" name="WordArt 17">
          <a:extLst>
            <a:ext uri="{FF2B5EF4-FFF2-40B4-BE49-F238E27FC236}">
              <a16:creationId xmlns:a16="http://schemas.microsoft.com/office/drawing/2014/main" xmlns="" id="{82A3B3EB-5B38-4986-8B71-9D3595056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11" name="WordArt 18">
          <a:extLst>
            <a:ext uri="{FF2B5EF4-FFF2-40B4-BE49-F238E27FC236}">
              <a16:creationId xmlns:a16="http://schemas.microsoft.com/office/drawing/2014/main" xmlns="" id="{9C6C31CE-BD4F-4D1F-847D-DB1EBB561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2" name="WordArt 5">
          <a:extLst>
            <a:ext uri="{FF2B5EF4-FFF2-40B4-BE49-F238E27FC236}">
              <a16:creationId xmlns:a16="http://schemas.microsoft.com/office/drawing/2014/main" xmlns="" id="{674E2715-BCBB-40FC-8ADA-C1788A8EF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3" name="WordArt 6">
          <a:extLst>
            <a:ext uri="{FF2B5EF4-FFF2-40B4-BE49-F238E27FC236}">
              <a16:creationId xmlns:a16="http://schemas.microsoft.com/office/drawing/2014/main" xmlns="" id="{792FC86F-E580-4E8B-9B6A-4A36BF298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4" name="WordArt 7">
          <a:extLst>
            <a:ext uri="{FF2B5EF4-FFF2-40B4-BE49-F238E27FC236}">
              <a16:creationId xmlns:a16="http://schemas.microsoft.com/office/drawing/2014/main" xmlns="" id="{EDE58ABC-61E6-41AE-BD96-829582B5D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5" name="WordArt 8">
          <a:extLst>
            <a:ext uri="{FF2B5EF4-FFF2-40B4-BE49-F238E27FC236}">
              <a16:creationId xmlns:a16="http://schemas.microsoft.com/office/drawing/2014/main" xmlns="" id="{4A8E5967-4286-4EEA-A6CE-2B6147B75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6" name="WordArt 9">
          <a:extLst>
            <a:ext uri="{FF2B5EF4-FFF2-40B4-BE49-F238E27FC236}">
              <a16:creationId xmlns:a16="http://schemas.microsoft.com/office/drawing/2014/main" xmlns="" id="{4952421E-21F5-480C-90AD-00BAF1C27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7" name="WordArt 10">
          <a:extLst>
            <a:ext uri="{FF2B5EF4-FFF2-40B4-BE49-F238E27FC236}">
              <a16:creationId xmlns:a16="http://schemas.microsoft.com/office/drawing/2014/main" xmlns="" id="{71C30F83-D382-4D00-AA35-302F77C68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8" name="WordArt 11">
          <a:extLst>
            <a:ext uri="{FF2B5EF4-FFF2-40B4-BE49-F238E27FC236}">
              <a16:creationId xmlns:a16="http://schemas.microsoft.com/office/drawing/2014/main" xmlns="" id="{824E99A6-910B-4DDD-AF8B-AB374FB4A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9" name="WordArt 12">
          <a:extLst>
            <a:ext uri="{FF2B5EF4-FFF2-40B4-BE49-F238E27FC236}">
              <a16:creationId xmlns:a16="http://schemas.microsoft.com/office/drawing/2014/main" xmlns="" id="{27DBF989-3128-447C-8F26-733934F08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0" name="WordArt 13">
          <a:extLst>
            <a:ext uri="{FF2B5EF4-FFF2-40B4-BE49-F238E27FC236}">
              <a16:creationId xmlns:a16="http://schemas.microsoft.com/office/drawing/2014/main" xmlns="" id="{ECA532E5-EDBC-4A59-855D-245B26948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1" name="WordArt 14">
          <a:extLst>
            <a:ext uri="{FF2B5EF4-FFF2-40B4-BE49-F238E27FC236}">
              <a16:creationId xmlns:a16="http://schemas.microsoft.com/office/drawing/2014/main" xmlns="" id="{A05945BD-E8BD-4D30-AD95-2CFCF73D3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2" name="WordArt 1">
          <a:extLst>
            <a:ext uri="{FF2B5EF4-FFF2-40B4-BE49-F238E27FC236}">
              <a16:creationId xmlns:a16="http://schemas.microsoft.com/office/drawing/2014/main" xmlns="" id="{45C70E44-02D1-4C2A-B324-DC6D6BCE6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3" name="WordArt 2">
          <a:extLst>
            <a:ext uri="{FF2B5EF4-FFF2-40B4-BE49-F238E27FC236}">
              <a16:creationId xmlns:a16="http://schemas.microsoft.com/office/drawing/2014/main" xmlns="" id="{78D45F5A-9796-4BD9-8261-928F85090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4" name="WordArt 3">
          <a:extLst>
            <a:ext uri="{FF2B5EF4-FFF2-40B4-BE49-F238E27FC236}">
              <a16:creationId xmlns:a16="http://schemas.microsoft.com/office/drawing/2014/main" xmlns="" id="{0CA0DF48-35DF-4F80-9990-6C1586AE6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5" name="WordArt 4">
          <a:extLst>
            <a:ext uri="{FF2B5EF4-FFF2-40B4-BE49-F238E27FC236}">
              <a16:creationId xmlns:a16="http://schemas.microsoft.com/office/drawing/2014/main" xmlns="" id="{EFCC96A9-2B39-417A-AB18-53C9E1B94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6" name="WordArt 5">
          <a:extLst>
            <a:ext uri="{FF2B5EF4-FFF2-40B4-BE49-F238E27FC236}">
              <a16:creationId xmlns:a16="http://schemas.microsoft.com/office/drawing/2014/main" xmlns="" id="{0D295874-A22B-41B6-9E2B-E12D2DA4C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7" name="WordArt 6">
          <a:extLst>
            <a:ext uri="{FF2B5EF4-FFF2-40B4-BE49-F238E27FC236}">
              <a16:creationId xmlns:a16="http://schemas.microsoft.com/office/drawing/2014/main" xmlns="" id="{ADBF4C8E-BA04-408F-8474-AE0D93659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8" name="WordArt 7">
          <a:extLst>
            <a:ext uri="{FF2B5EF4-FFF2-40B4-BE49-F238E27FC236}">
              <a16:creationId xmlns:a16="http://schemas.microsoft.com/office/drawing/2014/main" xmlns="" id="{463717D4-8A11-452E-81B0-BFF4B271D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9" name="WordArt 8">
          <a:extLst>
            <a:ext uri="{FF2B5EF4-FFF2-40B4-BE49-F238E27FC236}">
              <a16:creationId xmlns:a16="http://schemas.microsoft.com/office/drawing/2014/main" xmlns="" id="{1F5880D4-993A-48FE-8C85-119964997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0" name="WordArt 1">
          <a:extLst>
            <a:ext uri="{FF2B5EF4-FFF2-40B4-BE49-F238E27FC236}">
              <a16:creationId xmlns:a16="http://schemas.microsoft.com/office/drawing/2014/main" xmlns="" id="{BD89B7DB-0840-428F-A884-E1AB86728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1" name="WordArt 2">
          <a:extLst>
            <a:ext uri="{FF2B5EF4-FFF2-40B4-BE49-F238E27FC236}">
              <a16:creationId xmlns:a16="http://schemas.microsoft.com/office/drawing/2014/main" xmlns="" id="{6B0B2510-BAB4-485F-BEBD-0E4A91B8D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2" name="WordArt 3">
          <a:extLst>
            <a:ext uri="{FF2B5EF4-FFF2-40B4-BE49-F238E27FC236}">
              <a16:creationId xmlns:a16="http://schemas.microsoft.com/office/drawing/2014/main" xmlns="" id="{B3E19E38-6AA5-4F04-B130-B2796DEDF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" name="WordArt 4">
          <a:extLst>
            <a:ext uri="{FF2B5EF4-FFF2-40B4-BE49-F238E27FC236}">
              <a16:creationId xmlns:a16="http://schemas.microsoft.com/office/drawing/2014/main" xmlns="" id="{758646EC-B6C3-45DE-B6C9-A841F25B2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4" name="WordArt 5">
          <a:extLst>
            <a:ext uri="{FF2B5EF4-FFF2-40B4-BE49-F238E27FC236}">
              <a16:creationId xmlns:a16="http://schemas.microsoft.com/office/drawing/2014/main" xmlns="" id="{40FA2A07-C4D9-4CA1-8007-C40B21432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5" name="WordArt 6">
          <a:extLst>
            <a:ext uri="{FF2B5EF4-FFF2-40B4-BE49-F238E27FC236}">
              <a16:creationId xmlns:a16="http://schemas.microsoft.com/office/drawing/2014/main" xmlns="" id="{CF690393-FADD-433C-9416-30C94AF77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6" name="WordArt 7">
          <a:extLst>
            <a:ext uri="{FF2B5EF4-FFF2-40B4-BE49-F238E27FC236}">
              <a16:creationId xmlns:a16="http://schemas.microsoft.com/office/drawing/2014/main" xmlns="" id="{B290B9DD-2B72-4F8A-BA93-25C8B84CF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7" name="WordArt 8">
          <a:extLst>
            <a:ext uri="{FF2B5EF4-FFF2-40B4-BE49-F238E27FC236}">
              <a16:creationId xmlns:a16="http://schemas.microsoft.com/office/drawing/2014/main" xmlns="" id="{878A73FD-B0B7-464A-A759-20E668BC7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8" name="WordArt 5">
          <a:extLst>
            <a:ext uri="{FF2B5EF4-FFF2-40B4-BE49-F238E27FC236}">
              <a16:creationId xmlns:a16="http://schemas.microsoft.com/office/drawing/2014/main" xmlns="" id="{C7EAB5B2-C231-4FC0-A6EE-8F1B8FB85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9" name="WordArt 6">
          <a:extLst>
            <a:ext uri="{FF2B5EF4-FFF2-40B4-BE49-F238E27FC236}">
              <a16:creationId xmlns:a16="http://schemas.microsoft.com/office/drawing/2014/main" xmlns="" id="{3E719FB0-3942-4807-9385-34981791B6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0" name="WordArt 7">
          <a:extLst>
            <a:ext uri="{FF2B5EF4-FFF2-40B4-BE49-F238E27FC236}">
              <a16:creationId xmlns:a16="http://schemas.microsoft.com/office/drawing/2014/main" xmlns="" id="{63BD4C94-4408-43BC-86CD-8F51934F8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1" name="WordArt 8">
          <a:extLst>
            <a:ext uri="{FF2B5EF4-FFF2-40B4-BE49-F238E27FC236}">
              <a16:creationId xmlns:a16="http://schemas.microsoft.com/office/drawing/2014/main" xmlns="" id="{3EEA40C1-F204-4E26-AEC1-C8C7F0602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2" name="WordArt 9">
          <a:extLst>
            <a:ext uri="{FF2B5EF4-FFF2-40B4-BE49-F238E27FC236}">
              <a16:creationId xmlns:a16="http://schemas.microsoft.com/office/drawing/2014/main" xmlns="" id="{00763139-E897-4488-A778-01DD434909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3" name="WordArt 10">
          <a:extLst>
            <a:ext uri="{FF2B5EF4-FFF2-40B4-BE49-F238E27FC236}">
              <a16:creationId xmlns:a16="http://schemas.microsoft.com/office/drawing/2014/main" xmlns="" id="{5416115A-C469-4AFB-8E22-BB63DE13B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4" name="WordArt 11">
          <a:extLst>
            <a:ext uri="{FF2B5EF4-FFF2-40B4-BE49-F238E27FC236}">
              <a16:creationId xmlns:a16="http://schemas.microsoft.com/office/drawing/2014/main" xmlns="" id="{BBF4C0A3-4206-4BA0-87F0-E68FD394A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5" name="WordArt 12">
          <a:extLst>
            <a:ext uri="{FF2B5EF4-FFF2-40B4-BE49-F238E27FC236}">
              <a16:creationId xmlns:a16="http://schemas.microsoft.com/office/drawing/2014/main" xmlns="" id="{5B742E43-F032-448F-9089-EAD5902F5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6" name="WordArt 13">
          <a:extLst>
            <a:ext uri="{FF2B5EF4-FFF2-40B4-BE49-F238E27FC236}">
              <a16:creationId xmlns:a16="http://schemas.microsoft.com/office/drawing/2014/main" xmlns="" id="{4BE82EFF-CC3F-4B72-AF4D-D1018AE1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7" name="WordArt 14">
          <a:extLst>
            <a:ext uri="{FF2B5EF4-FFF2-40B4-BE49-F238E27FC236}">
              <a16:creationId xmlns:a16="http://schemas.microsoft.com/office/drawing/2014/main" xmlns="" id="{5643DF0D-59E1-4EBB-9E51-245E8DF46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8" name="WordArt 5">
          <a:extLst>
            <a:ext uri="{FF2B5EF4-FFF2-40B4-BE49-F238E27FC236}">
              <a16:creationId xmlns:a16="http://schemas.microsoft.com/office/drawing/2014/main" xmlns="" id="{3D9D48B5-04F4-464F-BA03-ED4669447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9" name="WordArt 6">
          <a:extLst>
            <a:ext uri="{FF2B5EF4-FFF2-40B4-BE49-F238E27FC236}">
              <a16:creationId xmlns:a16="http://schemas.microsoft.com/office/drawing/2014/main" xmlns="" id="{82477381-37FE-4CA1-B9D1-8BF97E867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0" name="WordArt 7">
          <a:extLst>
            <a:ext uri="{FF2B5EF4-FFF2-40B4-BE49-F238E27FC236}">
              <a16:creationId xmlns:a16="http://schemas.microsoft.com/office/drawing/2014/main" xmlns="" id="{F1178C56-72D4-46A2-BFA0-9C2FA30CA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1" name="WordArt 8">
          <a:extLst>
            <a:ext uri="{FF2B5EF4-FFF2-40B4-BE49-F238E27FC236}">
              <a16:creationId xmlns:a16="http://schemas.microsoft.com/office/drawing/2014/main" xmlns="" id="{5E2F47D8-3260-4761-93C9-A6144CEA1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2" name="WordArt 9">
          <a:extLst>
            <a:ext uri="{FF2B5EF4-FFF2-40B4-BE49-F238E27FC236}">
              <a16:creationId xmlns:a16="http://schemas.microsoft.com/office/drawing/2014/main" xmlns="" id="{802EEB66-FCEF-41A2-833A-D68E58348E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3" name="WordArt 10">
          <a:extLst>
            <a:ext uri="{FF2B5EF4-FFF2-40B4-BE49-F238E27FC236}">
              <a16:creationId xmlns:a16="http://schemas.microsoft.com/office/drawing/2014/main" xmlns="" id="{83E65CFF-0481-48C2-A949-F123FD0BB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4" name="WordArt 11">
          <a:extLst>
            <a:ext uri="{FF2B5EF4-FFF2-40B4-BE49-F238E27FC236}">
              <a16:creationId xmlns:a16="http://schemas.microsoft.com/office/drawing/2014/main" xmlns="" id="{F8D48A33-D58C-44E0-A06D-7E2E5A9FD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5" name="WordArt 12">
          <a:extLst>
            <a:ext uri="{FF2B5EF4-FFF2-40B4-BE49-F238E27FC236}">
              <a16:creationId xmlns:a16="http://schemas.microsoft.com/office/drawing/2014/main" xmlns="" id="{B83FE00C-87C2-4C4E-ABC5-C622A479D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6" name="WordArt 13">
          <a:extLst>
            <a:ext uri="{FF2B5EF4-FFF2-40B4-BE49-F238E27FC236}">
              <a16:creationId xmlns:a16="http://schemas.microsoft.com/office/drawing/2014/main" xmlns="" id="{957C309D-981C-4AE4-B28A-6C84DDEF2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7" name="WordArt 14">
          <a:extLst>
            <a:ext uri="{FF2B5EF4-FFF2-40B4-BE49-F238E27FC236}">
              <a16:creationId xmlns:a16="http://schemas.microsoft.com/office/drawing/2014/main" xmlns="" id="{6D693DCC-C2B3-4D4C-9DB7-7ED3EBBCB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" name="WordArt 5">
          <a:extLst>
            <a:ext uri="{FF2B5EF4-FFF2-40B4-BE49-F238E27FC236}">
              <a16:creationId xmlns:a16="http://schemas.microsoft.com/office/drawing/2014/main" xmlns="" id="{8136486A-81BD-4AAC-9D37-F8E468FE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" name="WordArt 6">
          <a:extLst>
            <a:ext uri="{FF2B5EF4-FFF2-40B4-BE49-F238E27FC236}">
              <a16:creationId xmlns:a16="http://schemas.microsoft.com/office/drawing/2014/main" xmlns="" id="{266B97C0-A6A1-4578-B3E2-114B98515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" name="WordArt 7">
          <a:extLst>
            <a:ext uri="{FF2B5EF4-FFF2-40B4-BE49-F238E27FC236}">
              <a16:creationId xmlns:a16="http://schemas.microsoft.com/office/drawing/2014/main" xmlns="" id="{BFF7836D-C70D-4193-929B-72F31AB2A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xmlns="" id="{8C33E0CB-8FB9-46FA-97D1-7EC190C6D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xmlns="" id="{518C113C-7A23-4761-94B2-D148EB926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3" name="WordArt 10">
          <a:extLst>
            <a:ext uri="{FF2B5EF4-FFF2-40B4-BE49-F238E27FC236}">
              <a16:creationId xmlns:a16="http://schemas.microsoft.com/office/drawing/2014/main" xmlns="" id="{59D120F4-FB2D-4B8F-BBC4-C3261ADB9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4" name="WordArt 11">
          <a:extLst>
            <a:ext uri="{FF2B5EF4-FFF2-40B4-BE49-F238E27FC236}">
              <a16:creationId xmlns:a16="http://schemas.microsoft.com/office/drawing/2014/main" xmlns="" id="{0A5A1EDC-E1BA-4E23-A076-AEBA16868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5" name="WordArt 12">
          <a:extLst>
            <a:ext uri="{FF2B5EF4-FFF2-40B4-BE49-F238E27FC236}">
              <a16:creationId xmlns:a16="http://schemas.microsoft.com/office/drawing/2014/main" xmlns="" id="{B5A7E851-CF2D-4A44-A8A7-0AE7A491F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6" name="WordArt 13">
          <a:extLst>
            <a:ext uri="{FF2B5EF4-FFF2-40B4-BE49-F238E27FC236}">
              <a16:creationId xmlns:a16="http://schemas.microsoft.com/office/drawing/2014/main" xmlns="" id="{B1D6743F-970D-4E11-B921-2F03A0CE4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7" name="WordArt 14">
          <a:extLst>
            <a:ext uri="{FF2B5EF4-FFF2-40B4-BE49-F238E27FC236}">
              <a16:creationId xmlns:a16="http://schemas.microsoft.com/office/drawing/2014/main" xmlns="" id="{1F90F575-1987-416C-9FA8-28FBEF512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8" name="WordArt 5">
          <a:extLst>
            <a:ext uri="{FF2B5EF4-FFF2-40B4-BE49-F238E27FC236}">
              <a16:creationId xmlns:a16="http://schemas.microsoft.com/office/drawing/2014/main" xmlns="" id="{27C6453C-87A9-486B-B121-58ECF2C6B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9" name="WordArt 6">
          <a:extLst>
            <a:ext uri="{FF2B5EF4-FFF2-40B4-BE49-F238E27FC236}">
              <a16:creationId xmlns:a16="http://schemas.microsoft.com/office/drawing/2014/main" xmlns="" id="{5072DD30-AAE4-4F51-8868-934F4891E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0" name="WordArt 7">
          <a:extLst>
            <a:ext uri="{FF2B5EF4-FFF2-40B4-BE49-F238E27FC236}">
              <a16:creationId xmlns:a16="http://schemas.microsoft.com/office/drawing/2014/main" xmlns="" id="{DEB24D0E-76BF-47AE-A670-3E553FC19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1" name="WordArt 8">
          <a:extLst>
            <a:ext uri="{FF2B5EF4-FFF2-40B4-BE49-F238E27FC236}">
              <a16:creationId xmlns:a16="http://schemas.microsoft.com/office/drawing/2014/main" xmlns="" id="{CEAC1D78-4CA2-470D-9E7E-C7BEE4CBE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xmlns="" id="{9811C622-0A61-4C94-8FBF-356D7462C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3" name="WordArt 10">
          <a:extLst>
            <a:ext uri="{FF2B5EF4-FFF2-40B4-BE49-F238E27FC236}">
              <a16:creationId xmlns:a16="http://schemas.microsoft.com/office/drawing/2014/main" xmlns="" id="{05BA0131-43D9-46A8-9921-A0ACCAD42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4" name="WordArt 11">
          <a:extLst>
            <a:ext uri="{FF2B5EF4-FFF2-40B4-BE49-F238E27FC236}">
              <a16:creationId xmlns:a16="http://schemas.microsoft.com/office/drawing/2014/main" xmlns="" id="{3DD12C44-FCA4-4262-87EF-833B90745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5" name="WordArt 12">
          <a:extLst>
            <a:ext uri="{FF2B5EF4-FFF2-40B4-BE49-F238E27FC236}">
              <a16:creationId xmlns:a16="http://schemas.microsoft.com/office/drawing/2014/main" xmlns="" id="{AD05AD49-5190-4FFA-8BC7-02FD61BAC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6" name="WordArt 13">
          <a:extLst>
            <a:ext uri="{FF2B5EF4-FFF2-40B4-BE49-F238E27FC236}">
              <a16:creationId xmlns:a16="http://schemas.microsoft.com/office/drawing/2014/main" xmlns="" id="{B4411AC0-C395-4DCD-9786-F0BB89351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xmlns="" id="{4AB31735-79AE-410B-9390-6C8ED8306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8" name="WordArt 1">
          <a:extLst>
            <a:ext uri="{FF2B5EF4-FFF2-40B4-BE49-F238E27FC236}">
              <a16:creationId xmlns:a16="http://schemas.microsoft.com/office/drawing/2014/main" xmlns="" id="{96EABDB8-112D-46C2-986A-4CDADC0C5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9" name="WordArt 2">
          <a:extLst>
            <a:ext uri="{FF2B5EF4-FFF2-40B4-BE49-F238E27FC236}">
              <a16:creationId xmlns:a16="http://schemas.microsoft.com/office/drawing/2014/main" xmlns="" id="{C956CE4E-9B14-40F2-9B14-CB66EF0DF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0" name="WordArt 3">
          <a:extLst>
            <a:ext uri="{FF2B5EF4-FFF2-40B4-BE49-F238E27FC236}">
              <a16:creationId xmlns:a16="http://schemas.microsoft.com/office/drawing/2014/main" xmlns="" id="{98F92074-1893-4648-AB0F-5FD7B1873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1" name="WordArt 4">
          <a:extLst>
            <a:ext uri="{FF2B5EF4-FFF2-40B4-BE49-F238E27FC236}">
              <a16:creationId xmlns:a16="http://schemas.microsoft.com/office/drawing/2014/main" xmlns="" id="{F973AD48-B4EC-4E03-A557-AD58627DE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2" name="WordArt 5">
          <a:extLst>
            <a:ext uri="{FF2B5EF4-FFF2-40B4-BE49-F238E27FC236}">
              <a16:creationId xmlns:a16="http://schemas.microsoft.com/office/drawing/2014/main" xmlns="" id="{97F5596A-5AC3-4498-989D-F31F8BD00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3" name="WordArt 6">
          <a:extLst>
            <a:ext uri="{FF2B5EF4-FFF2-40B4-BE49-F238E27FC236}">
              <a16:creationId xmlns:a16="http://schemas.microsoft.com/office/drawing/2014/main" xmlns="" id="{8BA9B5C5-A105-49C9-8C90-7AF4C2E41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4" name="WordArt 7">
          <a:extLst>
            <a:ext uri="{FF2B5EF4-FFF2-40B4-BE49-F238E27FC236}">
              <a16:creationId xmlns:a16="http://schemas.microsoft.com/office/drawing/2014/main" xmlns="" id="{6C9D5F04-D060-48DD-BE83-89B90731A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5" name="WordArt 8">
          <a:extLst>
            <a:ext uri="{FF2B5EF4-FFF2-40B4-BE49-F238E27FC236}">
              <a16:creationId xmlns:a16="http://schemas.microsoft.com/office/drawing/2014/main" xmlns="" id="{15CAB13E-1976-4EED-8165-B810B6715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6" name="WordArt 1">
          <a:extLst>
            <a:ext uri="{FF2B5EF4-FFF2-40B4-BE49-F238E27FC236}">
              <a16:creationId xmlns:a16="http://schemas.microsoft.com/office/drawing/2014/main" xmlns="" id="{B7316B44-7F32-4631-95C7-D12BE54D2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7" name="WordArt 2">
          <a:extLst>
            <a:ext uri="{FF2B5EF4-FFF2-40B4-BE49-F238E27FC236}">
              <a16:creationId xmlns:a16="http://schemas.microsoft.com/office/drawing/2014/main" xmlns="" id="{5023AC98-AA79-40DC-904C-778B4D827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8" name="WordArt 3">
          <a:extLst>
            <a:ext uri="{FF2B5EF4-FFF2-40B4-BE49-F238E27FC236}">
              <a16:creationId xmlns:a16="http://schemas.microsoft.com/office/drawing/2014/main" xmlns="" id="{06DC6137-F9B7-43B2-AD5F-297B85AA5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9" name="WordArt 4">
          <a:extLst>
            <a:ext uri="{FF2B5EF4-FFF2-40B4-BE49-F238E27FC236}">
              <a16:creationId xmlns:a16="http://schemas.microsoft.com/office/drawing/2014/main" xmlns="" id="{F816E19F-92A5-439E-9D47-ABD598DC3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0" name="WordArt 5">
          <a:extLst>
            <a:ext uri="{FF2B5EF4-FFF2-40B4-BE49-F238E27FC236}">
              <a16:creationId xmlns:a16="http://schemas.microsoft.com/office/drawing/2014/main" xmlns="" id="{955B42A4-173F-404E-A161-9D1EA761C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1" name="WordArt 6">
          <a:extLst>
            <a:ext uri="{FF2B5EF4-FFF2-40B4-BE49-F238E27FC236}">
              <a16:creationId xmlns:a16="http://schemas.microsoft.com/office/drawing/2014/main" xmlns="" id="{398CB27C-98A0-4837-99E1-95E2291AD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2" name="WordArt 7">
          <a:extLst>
            <a:ext uri="{FF2B5EF4-FFF2-40B4-BE49-F238E27FC236}">
              <a16:creationId xmlns:a16="http://schemas.microsoft.com/office/drawing/2014/main" xmlns="" id="{FD8610A4-9C20-4F8A-B687-57A6A837B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3" name="WordArt 8">
          <a:extLst>
            <a:ext uri="{FF2B5EF4-FFF2-40B4-BE49-F238E27FC236}">
              <a16:creationId xmlns:a16="http://schemas.microsoft.com/office/drawing/2014/main" xmlns="" id="{D282ABF0-1323-455B-AAEC-B1F2DCFCF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4" name="WordArt 17">
          <a:extLst>
            <a:ext uri="{FF2B5EF4-FFF2-40B4-BE49-F238E27FC236}">
              <a16:creationId xmlns:a16="http://schemas.microsoft.com/office/drawing/2014/main" xmlns="" id="{83398150-8F49-4878-A53D-D5D064E27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5" name="WordArt 18">
          <a:extLst>
            <a:ext uri="{FF2B5EF4-FFF2-40B4-BE49-F238E27FC236}">
              <a16:creationId xmlns:a16="http://schemas.microsoft.com/office/drawing/2014/main" xmlns="" id="{D01CC5AF-2CC4-4692-BB39-10068F74E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6" name="WordArt 5">
          <a:extLst>
            <a:ext uri="{FF2B5EF4-FFF2-40B4-BE49-F238E27FC236}">
              <a16:creationId xmlns:a16="http://schemas.microsoft.com/office/drawing/2014/main" xmlns="" id="{4082EFAA-6B6B-4491-91FF-D15F2F75B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7" name="WordArt 6">
          <a:extLst>
            <a:ext uri="{FF2B5EF4-FFF2-40B4-BE49-F238E27FC236}">
              <a16:creationId xmlns:a16="http://schemas.microsoft.com/office/drawing/2014/main" xmlns="" id="{4D5FE891-D04D-4960-B671-AC41DEE4C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8" name="WordArt 7">
          <a:extLst>
            <a:ext uri="{FF2B5EF4-FFF2-40B4-BE49-F238E27FC236}">
              <a16:creationId xmlns:a16="http://schemas.microsoft.com/office/drawing/2014/main" xmlns="" id="{D987059C-4E3F-4CE6-B233-5E4B48C6D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9" name="WordArt 8">
          <a:extLst>
            <a:ext uri="{FF2B5EF4-FFF2-40B4-BE49-F238E27FC236}">
              <a16:creationId xmlns:a16="http://schemas.microsoft.com/office/drawing/2014/main" xmlns="" id="{5296AD66-9326-4F2A-B19C-A821FB0CF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0" name="WordArt 9">
          <a:extLst>
            <a:ext uri="{FF2B5EF4-FFF2-40B4-BE49-F238E27FC236}">
              <a16:creationId xmlns:a16="http://schemas.microsoft.com/office/drawing/2014/main" xmlns="" id="{0CCC0B87-84E4-4AA9-905B-3AD005F1B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1" name="WordArt 10">
          <a:extLst>
            <a:ext uri="{FF2B5EF4-FFF2-40B4-BE49-F238E27FC236}">
              <a16:creationId xmlns:a16="http://schemas.microsoft.com/office/drawing/2014/main" xmlns="" id="{0BB97464-C836-466D-9CE1-3B7365005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2" name="WordArt 11">
          <a:extLst>
            <a:ext uri="{FF2B5EF4-FFF2-40B4-BE49-F238E27FC236}">
              <a16:creationId xmlns:a16="http://schemas.microsoft.com/office/drawing/2014/main" xmlns="" id="{51D635F5-8201-4469-BF10-A56868585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3" name="WordArt 12">
          <a:extLst>
            <a:ext uri="{FF2B5EF4-FFF2-40B4-BE49-F238E27FC236}">
              <a16:creationId xmlns:a16="http://schemas.microsoft.com/office/drawing/2014/main" xmlns="" id="{5B8512AF-FBE6-4798-8A59-84CA3563A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4" name="WordArt 13">
          <a:extLst>
            <a:ext uri="{FF2B5EF4-FFF2-40B4-BE49-F238E27FC236}">
              <a16:creationId xmlns:a16="http://schemas.microsoft.com/office/drawing/2014/main" xmlns="" id="{D80C16C8-028B-40B8-96F6-57232E34D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5" name="WordArt 14">
          <a:extLst>
            <a:ext uri="{FF2B5EF4-FFF2-40B4-BE49-F238E27FC236}">
              <a16:creationId xmlns:a16="http://schemas.microsoft.com/office/drawing/2014/main" xmlns="" id="{1B92C04E-A4E8-4555-954A-4668EAB51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6" name="WordArt 17">
          <a:extLst>
            <a:ext uri="{FF2B5EF4-FFF2-40B4-BE49-F238E27FC236}">
              <a16:creationId xmlns:a16="http://schemas.microsoft.com/office/drawing/2014/main" xmlns="" id="{0D37C369-116E-49D4-8359-D98F4F92C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7" name="WordArt 18">
          <a:extLst>
            <a:ext uri="{FF2B5EF4-FFF2-40B4-BE49-F238E27FC236}">
              <a16:creationId xmlns:a16="http://schemas.microsoft.com/office/drawing/2014/main" xmlns="" id="{D9B3DDE9-153B-4ED6-BC28-24681F681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8" name="WordArt 5">
          <a:extLst>
            <a:ext uri="{FF2B5EF4-FFF2-40B4-BE49-F238E27FC236}">
              <a16:creationId xmlns:a16="http://schemas.microsoft.com/office/drawing/2014/main" xmlns="" id="{8EE5E9C0-7E32-441C-99AF-34FA55D4F4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9" name="WordArt 6">
          <a:extLst>
            <a:ext uri="{FF2B5EF4-FFF2-40B4-BE49-F238E27FC236}">
              <a16:creationId xmlns:a16="http://schemas.microsoft.com/office/drawing/2014/main" xmlns="" id="{BE0A54D4-A087-4B24-86A8-64C29FC43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0" name="WordArt 7">
          <a:extLst>
            <a:ext uri="{FF2B5EF4-FFF2-40B4-BE49-F238E27FC236}">
              <a16:creationId xmlns:a16="http://schemas.microsoft.com/office/drawing/2014/main" xmlns="" id="{C8860B6A-AE1D-4EEB-B86D-B748FB92B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1" name="WordArt 8">
          <a:extLst>
            <a:ext uri="{FF2B5EF4-FFF2-40B4-BE49-F238E27FC236}">
              <a16:creationId xmlns:a16="http://schemas.microsoft.com/office/drawing/2014/main" xmlns="" id="{2AF8B9DF-709F-4BC6-A93A-3C1277071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2" name="WordArt 9">
          <a:extLst>
            <a:ext uri="{FF2B5EF4-FFF2-40B4-BE49-F238E27FC236}">
              <a16:creationId xmlns:a16="http://schemas.microsoft.com/office/drawing/2014/main" xmlns="" id="{4216BCFC-F578-4D72-9CA7-8C3242617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3" name="WordArt 10">
          <a:extLst>
            <a:ext uri="{FF2B5EF4-FFF2-40B4-BE49-F238E27FC236}">
              <a16:creationId xmlns:a16="http://schemas.microsoft.com/office/drawing/2014/main" xmlns="" id="{CD3E9C48-4C19-409D-9C7D-27299F302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4" name="WordArt 11">
          <a:extLst>
            <a:ext uri="{FF2B5EF4-FFF2-40B4-BE49-F238E27FC236}">
              <a16:creationId xmlns:a16="http://schemas.microsoft.com/office/drawing/2014/main" xmlns="" id="{8DBCFEE2-9A2F-46FD-B271-45E765E78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5" name="WordArt 12">
          <a:extLst>
            <a:ext uri="{FF2B5EF4-FFF2-40B4-BE49-F238E27FC236}">
              <a16:creationId xmlns:a16="http://schemas.microsoft.com/office/drawing/2014/main" xmlns="" id="{48D6A203-B6A4-48E5-9065-27EE53C58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6" name="WordArt 13">
          <a:extLst>
            <a:ext uri="{FF2B5EF4-FFF2-40B4-BE49-F238E27FC236}">
              <a16:creationId xmlns:a16="http://schemas.microsoft.com/office/drawing/2014/main" xmlns="" id="{C5715C57-A108-4DE3-BA49-A95CB52D9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7" name="WordArt 14">
          <a:extLst>
            <a:ext uri="{FF2B5EF4-FFF2-40B4-BE49-F238E27FC236}">
              <a16:creationId xmlns:a16="http://schemas.microsoft.com/office/drawing/2014/main" xmlns="" id="{F2E78C41-A76F-436B-8D4E-AD6450D1A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8" name="WordArt 17">
          <a:extLst>
            <a:ext uri="{FF2B5EF4-FFF2-40B4-BE49-F238E27FC236}">
              <a16:creationId xmlns:a16="http://schemas.microsoft.com/office/drawing/2014/main" xmlns="" id="{1ACFA8D2-08DC-4800-B14E-B761D2AF1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9" name="WordArt 18">
          <a:extLst>
            <a:ext uri="{FF2B5EF4-FFF2-40B4-BE49-F238E27FC236}">
              <a16:creationId xmlns:a16="http://schemas.microsoft.com/office/drawing/2014/main" xmlns="" id="{DBF99850-0DC5-4E74-9EAC-F9970059E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0" name="WordArt 5">
          <a:extLst>
            <a:ext uri="{FF2B5EF4-FFF2-40B4-BE49-F238E27FC236}">
              <a16:creationId xmlns:a16="http://schemas.microsoft.com/office/drawing/2014/main" xmlns="" id="{D8C1C463-4FB7-4DDB-9E73-ED7BD9F9F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1" name="WordArt 6">
          <a:extLst>
            <a:ext uri="{FF2B5EF4-FFF2-40B4-BE49-F238E27FC236}">
              <a16:creationId xmlns:a16="http://schemas.microsoft.com/office/drawing/2014/main" xmlns="" id="{61519A64-D9BF-4BE6-990C-2D86C9C5C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2" name="WordArt 7">
          <a:extLst>
            <a:ext uri="{FF2B5EF4-FFF2-40B4-BE49-F238E27FC236}">
              <a16:creationId xmlns:a16="http://schemas.microsoft.com/office/drawing/2014/main" xmlns="" id="{10E96761-38A3-4CD6-B671-C16A88E85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3" name="WordArt 8">
          <a:extLst>
            <a:ext uri="{FF2B5EF4-FFF2-40B4-BE49-F238E27FC236}">
              <a16:creationId xmlns:a16="http://schemas.microsoft.com/office/drawing/2014/main" xmlns="" id="{2C2A81F7-5ED4-4216-B935-95FC71669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4" name="WordArt 9">
          <a:extLst>
            <a:ext uri="{FF2B5EF4-FFF2-40B4-BE49-F238E27FC236}">
              <a16:creationId xmlns:a16="http://schemas.microsoft.com/office/drawing/2014/main" xmlns="" id="{A4CAF3B2-077A-44A7-A811-5B32D3630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5" name="WordArt 10">
          <a:extLst>
            <a:ext uri="{FF2B5EF4-FFF2-40B4-BE49-F238E27FC236}">
              <a16:creationId xmlns:a16="http://schemas.microsoft.com/office/drawing/2014/main" xmlns="" id="{41AED7AC-ED91-44FA-8BF2-E2C3EE75C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6" name="WordArt 11">
          <a:extLst>
            <a:ext uri="{FF2B5EF4-FFF2-40B4-BE49-F238E27FC236}">
              <a16:creationId xmlns:a16="http://schemas.microsoft.com/office/drawing/2014/main" xmlns="" id="{9ACEA6CE-E347-4CC8-8BD7-1FB3AFEBE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7" name="WordArt 12">
          <a:extLst>
            <a:ext uri="{FF2B5EF4-FFF2-40B4-BE49-F238E27FC236}">
              <a16:creationId xmlns:a16="http://schemas.microsoft.com/office/drawing/2014/main" xmlns="" id="{16F49359-67F3-4259-9E06-C72AE5EEC5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8" name="WordArt 13">
          <a:extLst>
            <a:ext uri="{FF2B5EF4-FFF2-40B4-BE49-F238E27FC236}">
              <a16:creationId xmlns:a16="http://schemas.microsoft.com/office/drawing/2014/main" xmlns="" id="{FDA56C14-9C6A-490F-8A9F-DA507C111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9" name="WordArt 14">
          <a:extLst>
            <a:ext uri="{FF2B5EF4-FFF2-40B4-BE49-F238E27FC236}">
              <a16:creationId xmlns:a16="http://schemas.microsoft.com/office/drawing/2014/main" xmlns="" id="{35B82A6A-9FF3-4C2F-961C-06D3983B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0" name="WordArt 17">
          <a:extLst>
            <a:ext uri="{FF2B5EF4-FFF2-40B4-BE49-F238E27FC236}">
              <a16:creationId xmlns:a16="http://schemas.microsoft.com/office/drawing/2014/main" xmlns="" id="{BC564FE1-B748-4FFF-A331-15E85F28F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1" name="WordArt 18">
          <a:extLst>
            <a:ext uri="{FF2B5EF4-FFF2-40B4-BE49-F238E27FC236}">
              <a16:creationId xmlns:a16="http://schemas.microsoft.com/office/drawing/2014/main" xmlns="" id="{5FEE1871-6DC1-40B3-BCD4-6855242CEC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2" name="WordArt 5">
          <a:extLst>
            <a:ext uri="{FF2B5EF4-FFF2-40B4-BE49-F238E27FC236}">
              <a16:creationId xmlns:a16="http://schemas.microsoft.com/office/drawing/2014/main" xmlns="" id="{95FDF9CC-ABCD-458E-99FD-2C2A6636F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3" name="WordArt 6">
          <a:extLst>
            <a:ext uri="{FF2B5EF4-FFF2-40B4-BE49-F238E27FC236}">
              <a16:creationId xmlns:a16="http://schemas.microsoft.com/office/drawing/2014/main" xmlns="" id="{5565DEE6-60F4-412F-8212-BA07B4864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4" name="WordArt 7">
          <a:extLst>
            <a:ext uri="{FF2B5EF4-FFF2-40B4-BE49-F238E27FC236}">
              <a16:creationId xmlns:a16="http://schemas.microsoft.com/office/drawing/2014/main" xmlns="" id="{44E94E0D-06F6-4463-A908-197E0116C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5" name="WordArt 8">
          <a:extLst>
            <a:ext uri="{FF2B5EF4-FFF2-40B4-BE49-F238E27FC236}">
              <a16:creationId xmlns:a16="http://schemas.microsoft.com/office/drawing/2014/main" xmlns="" id="{EBCAEB02-6C85-4213-BFB3-77DBC2F31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6" name="WordArt 9">
          <a:extLst>
            <a:ext uri="{FF2B5EF4-FFF2-40B4-BE49-F238E27FC236}">
              <a16:creationId xmlns:a16="http://schemas.microsoft.com/office/drawing/2014/main" xmlns="" id="{EEEBA50D-2BE5-4869-985A-4979CCAC9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7" name="WordArt 10">
          <a:extLst>
            <a:ext uri="{FF2B5EF4-FFF2-40B4-BE49-F238E27FC236}">
              <a16:creationId xmlns:a16="http://schemas.microsoft.com/office/drawing/2014/main" xmlns="" id="{46A46A20-BD30-4E8E-B2E6-67E8D56C1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8" name="WordArt 11">
          <a:extLst>
            <a:ext uri="{FF2B5EF4-FFF2-40B4-BE49-F238E27FC236}">
              <a16:creationId xmlns:a16="http://schemas.microsoft.com/office/drawing/2014/main" xmlns="" id="{F3F9650D-5829-460F-A54C-11BEDAB2D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9" name="WordArt 12">
          <a:extLst>
            <a:ext uri="{FF2B5EF4-FFF2-40B4-BE49-F238E27FC236}">
              <a16:creationId xmlns:a16="http://schemas.microsoft.com/office/drawing/2014/main" xmlns="" id="{67E29B78-720F-44C9-9A9E-7B1290A4A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0" name="WordArt 13">
          <a:extLst>
            <a:ext uri="{FF2B5EF4-FFF2-40B4-BE49-F238E27FC236}">
              <a16:creationId xmlns:a16="http://schemas.microsoft.com/office/drawing/2014/main" xmlns="" id="{AC701634-CF9A-41B0-B705-EA40A243C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1" name="WordArt 14">
          <a:extLst>
            <a:ext uri="{FF2B5EF4-FFF2-40B4-BE49-F238E27FC236}">
              <a16:creationId xmlns:a16="http://schemas.microsoft.com/office/drawing/2014/main" xmlns="" id="{855349B0-466D-4542-B4BF-99182939B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2" name="WordArt 1">
          <a:extLst>
            <a:ext uri="{FF2B5EF4-FFF2-40B4-BE49-F238E27FC236}">
              <a16:creationId xmlns:a16="http://schemas.microsoft.com/office/drawing/2014/main" xmlns="" id="{6EA1E479-EDD1-4B8E-AA38-193A731E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3" name="WordArt 2">
          <a:extLst>
            <a:ext uri="{FF2B5EF4-FFF2-40B4-BE49-F238E27FC236}">
              <a16:creationId xmlns:a16="http://schemas.microsoft.com/office/drawing/2014/main" xmlns="" id="{AF6C8947-C34A-4448-8FE8-679608E94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4" name="WordArt 3">
          <a:extLst>
            <a:ext uri="{FF2B5EF4-FFF2-40B4-BE49-F238E27FC236}">
              <a16:creationId xmlns:a16="http://schemas.microsoft.com/office/drawing/2014/main" xmlns="" id="{8B4A6454-59F8-403E-9D0D-8B0D7281D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5" name="WordArt 4">
          <a:extLst>
            <a:ext uri="{FF2B5EF4-FFF2-40B4-BE49-F238E27FC236}">
              <a16:creationId xmlns:a16="http://schemas.microsoft.com/office/drawing/2014/main" xmlns="" id="{D59D28E7-857C-4EA4-811F-CCE0B099B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6" name="WordArt 5">
          <a:extLst>
            <a:ext uri="{FF2B5EF4-FFF2-40B4-BE49-F238E27FC236}">
              <a16:creationId xmlns:a16="http://schemas.microsoft.com/office/drawing/2014/main" xmlns="" id="{26AB33D9-1553-482E-A3FA-B6598EDB5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7" name="WordArt 6">
          <a:extLst>
            <a:ext uri="{FF2B5EF4-FFF2-40B4-BE49-F238E27FC236}">
              <a16:creationId xmlns:a16="http://schemas.microsoft.com/office/drawing/2014/main" xmlns="" id="{43363D3B-34BF-40F6-A207-47A8290F7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8" name="WordArt 7">
          <a:extLst>
            <a:ext uri="{FF2B5EF4-FFF2-40B4-BE49-F238E27FC236}">
              <a16:creationId xmlns:a16="http://schemas.microsoft.com/office/drawing/2014/main" xmlns="" id="{0FB4EAA5-F52E-471A-A0E0-F0D95D758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9" name="WordArt 8">
          <a:extLst>
            <a:ext uri="{FF2B5EF4-FFF2-40B4-BE49-F238E27FC236}">
              <a16:creationId xmlns:a16="http://schemas.microsoft.com/office/drawing/2014/main" xmlns="" id="{BE2695F2-264F-46C8-B220-A808AEA34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0" name="WordArt 1">
          <a:extLst>
            <a:ext uri="{FF2B5EF4-FFF2-40B4-BE49-F238E27FC236}">
              <a16:creationId xmlns:a16="http://schemas.microsoft.com/office/drawing/2014/main" xmlns="" id="{BDF0F67A-03EC-452C-960A-F0211ADBB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1" name="WordArt 2">
          <a:extLst>
            <a:ext uri="{FF2B5EF4-FFF2-40B4-BE49-F238E27FC236}">
              <a16:creationId xmlns:a16="http://schemas.microsoft.com/office/drawing/2014/main" xmlns="" id="{230D561F-A802-4124-80B9-507CCFDEB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2" name="WordArt 3">
          <a:extLst>
            <a:ext uri="{FF2B5EF4-FFF2-40B4-BE49-F238E27FC236}">
              <a16:creationId xmlns:a16="http://schemas.microsoft.com/office/drawing/2014/main" xmlns="" id="{F383185E-DF1F-4163-94A9-BF29F13FE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3" name="WordArt 4">
          <a:extLst>
            <a:ext uri="{FF2B5EF4-FFF2-40B4-BE49-F238E27FC236}">
              <a16:creationId xmlns:a16="http://schemas.microsoft.com/office/drawing/2014/main" xmlns="" id="{CF556083-FEAA-4235-A7C0-CA4CAAF40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4" name="WordArt 5">
          <a:extLst>
            <a:ext uri="{FF2B5EF4-FFF2-40B4-BE49-F238E27FC236}">
              <a16:creationId xmlns:a16="http://schemas.microsoft.com/office/drawing/2014/main" xmlns="" id="{B929B7E3-EC64-43D7-84E4-076832D1A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5" name="WordArt 6">
          <a:extLst>
            <a:ext uri="{FF2B5EF4-FFF2-40B4-BE49-F238E27FC236}">
              <a16:creationId xmlns:a16="http://schemas.microsoft.com/office/drawing/2014/main" xmlns="" id="{DAE69AC3-A6F7-410D-A4D2-FF1BA2CA9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6" name="WordArt 7">
          <a:extLst>
            <a:ext uri="{FF2B5EF4-FFF2-40B4-BE49-F238E27FC236}">
              <a16:creationId xmlns:a16="http://schemas.microsoft.com/office/drawing/2014/main" xmlns="" id="{5A610A09-CC19-4989-ACC4-F03F3D9D2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7" name="WordArt 8">
          <a:extLst>
            <a:ext uri="{FF2B5EF4-FFF2-40B4-BE49-F238E27FC236}">
              <a16:creationId xmlns:a16="http://schemas.microsoft.com/office/drawing/2014/main" xmlns="" id="{95227D23-CBB2-4AAD-97DD-17C93C1A3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8" name="WordArt 5">
          <a:extLst>
            <a:ext uri="{FF2B5EF4-FFF2-40B4-BE49-F238E27FC236}">
              <a16:creationId xmlns:a16="http://schemas.microsoft.com/office/drawing/2014/main" xmlns="" id="{7D1BA83C-B368-4425-ADBE-6AFD4E9DF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9" name="WordArt 6">
          <a:extLst>
            <a:ext uri="{FF2B5EF4-FFF2-40B4-BE49-F238E27FC236}">
              <a16:creationId xmlns:a16="http://schemas.microsoft.com/office/drawing/2014/main" xmlns="" id="{CED8B1B3-036B-480C-88A6-94145745B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0" name="WordArt 7">
          <a:extLst>
            <a:ext uri="{FF2B5EF4-FFF2-40B4-BE49-F238E27FC236}">
              <a16:creationId xmlns:a16="http://schemas.microsoft.com/office/drawing/2014/main" xmlns="" id="{924E723E-B239-4634-B577-3866312D6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1" name="WordArt 8">
          <a:extLst>
            <a:ext uri="{FF2B5EF4-FFF2-40B4-BE49-F238E27FC236}">
              <a16:creationId xmlns:a16="http://schemas.microsoft.com/office/drawing/2014/main" xmlns="" id="{D3FBBAD6-718D-4973-9328-B6F34E166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2" name="WordArt 9">
          <a:extLst>
            <a:ext uri="{FF2B5EF4-FFF2-40B4-BE49-F238E27FC236}">
              <a16:creationId xmlns:a16="http://schemas.microsoft.com/office/drawing/2014/main" xmlns="" id="{95F95019-139A-4129-BD23-AFBA1D89F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3" name="WordArt 10">
          <a:extLst>
            <a:ext uri="{FF2B5EF4-FFF2-40B4-BE49-F238E27FC236}">
              <a16:creationId xmlns:a16="http://schemas.microsoft.com/office/drawing/2014/main" xmlns="" id="{46AA4D42-317D-4E9E-BCAA-137CCD604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4" name="WordArt 11">
          <a:extLst>
            <a:ext uri="{FF2B5EF4-FFF2-40B4-BE49-F238E27FC236}">
              <a16:creationId xmlns:a16="http://schemas.microsoft.com/office/drawing/2014/main" xmlns="" id="{B8D189A2-524F-4161-8760-438A736D6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5" name="WordArt 12">
          <a:extLst>
            <a:ext uri="{FF2B5EF4-FFF2-40B4-BE49-F238E27FC236}">
              <a16:creationId xmlns:a16="http://schemas.microsoft.com/office/drawing/2014/main" xmlns="" id="{4C0C5210-6BD1-489F-899F-B830B2FDF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6" name="WordArt 13">
          <a:extLst>
            <a:ext uri="{FF2B5EF4-FFF2-40B4-BE49-F238E27FC236}">
              <a16:creationId xmlns:a16="http://schemas.microsoft.com/office/drawing/2014/main" xmlns="" id="{C37DBB6D-8FDF-4320-8AB5-F1A3148BF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7" name="WordArt 14">
          <a:extLst>
            <a:ext uri="{FF2B5EF4-FFF2-40B4-BE49-F238E27FC236}">
              <a16:creationId xmlns:a16="http://schemas.microsoft.com/office/drawing/2014/main" xmlns="" id="{F7E2710B-BE7A-45FE-A374-4C45871AC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8" name="WordArt 5">
          <a:extLst>
            <a:ext uri="{FF2B5EF4-FFF2-40B4-BE49-F238E27FC236}">
              <a16:creationId xmlns:a16="http://schemas.microsoft.com/office/drawing/2014/main" xmlns="" id="{A2A1E43C-84B7-4856-AECE-0D8F5EAC7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9" name="WordArt 6">
          <a:extLst>
            <a:ext uri="{FF2B5EF4-FFF2-40B4-BE49-F238E27FC236}">
              <a16:creationId xmlns:a16="http://schemas.microsoft.com/office/drawing/2014/main" xmlns="" id="{87D61780-A21D-4D5B-9F37-D07B31A9E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0" name="WordArt 7">
          <a:extLst>
            <a:ext uri="{FF2B5EF4-FFF2-40B4-BE49-F238E27FC236}">
              <a16:creationId xmlns:a16="http://schemas.microsoft.com/office/drawing/2014/main" xmlns="" id="{E849D645-F622-44AB-A413-BFB0D38EB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1" name="WordArt 8">
          <a:extLst>
            <a:ext uri="{FF2B5EF4-FFF2-40B4-BE49-F238E27FC236}">
              <a16:creationId xmlns:a16="http://schemas.microsoft.com/office/drawing/2014/main" xmlns="" id="{C34DE1E1-276C-4AD7-8E17-AF054E538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2" name="WordArt 9">
          <a:extLst>
            <a:ext uri="{FF2B5EF4-FFF2-40B4-BE49-F238E27FC236}">
              <a16:creationId xmlns:a16="http://schemas.microsoft.com/office/drawing/2014/main" xmlns="" id="{80099231-9596-424F-8301-B061F3C0C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3" name="WordArt 10">
          <a:extLst>
            <a:ext uri="{FF2B5EF4-FFF2-40B4-BE49-F238E27FC236}">
              <a16:creationId xmlns:a16="http://schemas.microsoft.com/office/drawing/2014/main" xmlns="" id="{BE9047FF-D016-4A26-97E4-B11389862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4" name="WordArt 11">
          <a:extLst>
            <a:ext uri="{FF2B5EF4-FFF2-40B4-BE49-F238E27FC236}">
              <a16:creationId xmlns:a16="http://schemas.microsoft.com/office/drawing/2014/main" xmlns="" id="{B895368B-1A69-455F-8CEC-8F48F78D4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5" name="WordArt 12">
          <a:extLst>
            <a:ext uri="{FF2B5EF4-FFF2-40B4-BE49-F238E27FC236}">
              <a16:creationId xmlns:a16="http://schemas.microsoft.com/office/drawing/2014/main" xmlns="" id="{FF4250E5-1564-48C3-B224-93FFE66F7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6" name="WordArt 13">
          <a:extLst>
            <a:ext uri="{FF2B5EF4-FFF2-40B4-BE49-F238E27FC236}">
              <a16:creationId xmlns:a16="http://schemas.microsoft.com/office/drawing/2014/main" xmlns="" id="{5EC10499-5FE0-4B8D-B5AF-EA9B4DEAA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7" name="WordArt 14">
          <a:extLst>
            <a:ext uri="{FF2B5EF4-FFF2-40B4-BE49-F238E27FC236}">
              <a16:creationId xmlns:a16="http://schemas.microsoft.com/office/drawing/2014/main" xmlns="" id="{8A3376EF-D293-4AAA-9518-5EE2E4225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8" name="WordArt 5">
          <a:extLst>
            <a:ext uri="{FF2B5EF4-FFF2-40B4-BE49-F238E27FC236}">
              <a16:creationId xmlns:a16="http://schemas.microsoft.com/office/drawing/2014/main" xmlns="" id="{AB9BA751-B3D0-4705-821C-9E3DB2A4F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9" name="WordArt 6">
          <a:extLst>
            <a:ext uri="{FF2B5EF4-FFF2-40B4-BE49-F238E27FC236}">
              <a16:creationId xmlns:a16="http://schemas.microsoft.com/office/drawing/2014/main" xmlns="" id="{4D817EA3-3B22-4C70-92CE-2378D4DF4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0" name="WordArt 7">
          <a:extLst>
            <a:ext uri="{FF2B5EF4-FFF2-40B4-BE49-F238E27FC236}">
              <a16:creationId xmlns:a16="http://schemas.microsoft.com/office/drawing/2014/main" xmlns="" id="{25CBBAE1-7BF8-4BB5-99BF-D62429324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1" name="WordArt 8">
          <a:extLst>
            <a:ext uri="{FF2B5EF4-FFF2-40B4-BE49-F238E27FC236}">
              <a16:creationId xmlns:a16="http://schemas.microsoft.com/office/drawing/2014/main" xmlns="" id="{1DEEA746-0601-435E-9AAB-AE13ED26C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2" name="WordArt 9">
          <a:extLst>
            <a:ext uri="{FF2B5EF4-FFF2-40B4-BE49-F238E27FC236}">
              <a16:creationId xmlns:a16="http://schemas.microsoft.com/office/drawing/2014/main" xmlns="" id="{C1D8552B-6E19-4397-BE8A-D55BED9C4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3" name="WordArt 10">
          <a:extLst>
            <a:ext uri="{FF2B5EF4-FFF2-40B4-BE49-F238E27FC236}">
              <a16:creationId xmlns:a16="http://schemas.microsoft.com/office/drawing/2014/main" xmlns="" id="{69458FE3-2106-4DAF-A732-620FCC1B6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4" name="WordArt 11">
          <a:extLst>
            <a:ext uri="{FF2B5EF4-FFF2-40B4-BE49-F238E27FC236}">
              <a16:creationId xmlns:a16="http://schemas.microsoft.com/office/drawing/2014/main" xmlns="" id="{F86565E8-7A87-404F-A7E6-788CA8056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5" name="WordArt 12">
          <a:extLst>
            <a:ext uri="{FF2B5EF4-FFF2-40B4-BE49-F238E27FC236}">
              <a16:creationId xmlns:a16="http://schemas.microsoft.com/office/drawing/2014/main" xmlns="" id="{ADA41B76-190F-47B9-9A2D-9E205E236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6" name="WordArt 13">
          <a:extLst>
            <a:ext uri="{FF2B5EF4-FFF2-40B4-BE49-F238E27FC236}">
              <a16:creationId xmlns:a16="http://schemas.microsoft.com/office/drawing/2014/main" xmlns="" id="{12338487-8543-4CEC-BC7F-AA2168C0D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7" name="WordArt 14">
          <a:extLst>
            <a:ext uri="{FF2B5EF4-FFF2-40B4-BE49-F238E27FC236}">
              <a16:creationId xmlns:a16="http://schemas.microsoft.com/office/drawing/2014/main" xmlns="" id="{299CBAF8-1A8A-4E0F-85FC-62AEDD42C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8" name="WordArt 5">
          <a:extLst>
            <a:ext uri="{FF2B5EF4-FFF2-40B4-BE49-F238E27FC236}">
              <a16:creationId xmlns:a16="http://schemas.microsoft.com/office/drawing/2014/main" xmlns="" id="{F4ED167C-8547-45E1-8B7B-A8F70E336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9" name="WordArt 6">
          <a:extLst>
            <a:ext uri="{FF2B5EF4-FFF2-40B4-BE49-F238E27FC236}">
              <a16:creationId xmlns:a16="http://schemas.microsoft.com/office/drawing/2014/main" xmlns="" id="{8B0CF587-C42F-45CA-85AB-640B15412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0" name="WordArt 7">
          <a:extLst>
            <a:ext uri="{FF2B5EF4-FFF2-40B4-BE49-F238E27FC236}">
              <a16:creationId xmlns:a16="http://schemas.microsoft.com/office/drawing/2014/main" xmlns="" id="{DC05D148-F63E-4407-B7C6-A216C0578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1" name="WordArt 8">
          <a:extLst>
            <a:ext uri="{FF2B5EF4-FFF2-40B4-BE49-F238E27FC236}">
              <a16:creationId xmlns:a16="http://schemas.microsoft.com/office/drawing/2014/main" xmlns="" id="{593F90F3-06ED-4DC2-A7BF-5877EB58A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2" name="WordArt 9">
          <a:extLst>
            <a:ext uri="{FF2B5EF4-FFF2-40B4-BE49-F238E27FC236}">
              <a16:creationId xmlns:a16="http://schemas.microsoft.com/office/drawing/2014/main" xmlns="" id="{9B173BBF-D4BD-49FA-B5F1-A8087C6B4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3" name="WordArt 10">
          <a:extLst>
            <a:ext uri="{FF2B5EF4-FFF2-40B4-BE49-F238E27FC236}">
              <a16:creationId xmlns:a16="http://schemas.microsoft.com/office/drawing/2014/main" xmlns="" id="{6B3ACABE-DF59-46EC-81DF-A14DC415B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4" name="WordArt 11">
          <a:extLst>
            <a:ext uri="{FF2B5EF4-FFF2-40B4-BE49-F238E27FC236}">
              <a16:creationId xmlns:a16="http://schemas.microsoft.com/office/drawing/2014/main" xmlns="" id="{1249AC1A-CE9E-4871-BEB3-B46959B4F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5" name="WordArt 12">
          <a:extLst>
            <a:ext uri="{FF2B5EF4-FFF2-40B4-BE49-F238E27FC236}">
              <a16:creationId xmlns:a16="http://schemas.microsoft.com/office/drawing/2014/main" xmlns="" id="{2B51B8A4-FA9C-4893-A39C-57C971CAD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6" name="WordArt 13">
          <a:extLst>
            <a:ext uri="{FF2B5EF4-FFF2-40B4-BE49-F238E27FC236}">
              <a16:creationId xmlns:a16="http://schemas.microsoft.com/office/drawing/2014/main" xmlns="" id="{C563266B-3169-48A1-BBE2-792CF56DC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7" name="WordArt 14">
          <a:extLst>
            <a:ext uri="{FF2B5EF4-FFF2-40B4-BE49-F238E27FC236}">
              <a16:creationId xmlns:a16="http://schemas.microsoft.com/office/drawing/2014/main" xmlns="" id="{3D9B283F-7117-4BBD-B320-3E7DFDF5B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8" name="WordArt 1">
          <a:extLst>
            <a:ext uri="{FF2B5EF4-FFF2-40B4-BE49-F238E27FC236}">
              <a16:creationId xmlns:a16="http://schemas.microsoft.com/office/drawing/2014/main" xmlns="" id="{53B5C277-90E5-4A20-B3C9-391D9E6CA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9" name="WordArt 2">
          <a:extLst>
            <a:ext uri="{FF2B5EF4-FFF2-40B4-BE49-F238E27FC236}">
              <a16:creationId xmlns:a16="http://schemas.microsoft.com/office/drawing/2014/main" xmlns="" id="{9D80F853-DCCB-436C-AFE0-8C68F0897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0" name="WordArt 3">
          <a:extLst>
            <a:ext uri="{FF2B5EF4-FFF2-40B4-BE49-F238E27FC236}">
              <a16:creationId xmlns:a16="http://schemas.microsoft.com/office/drawing/2014/main" xmlns="" id="{9715EC01-DF5C-4672-8E17-464EDAD0A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1" name="WordArt 4">
          <a:extLst>
            <a:ext uri="{FF2B5EF4-FFF2-40B4-BE49-F238E27FC236}">
              <a16:creationId xmlns:a16="http://schemas.microsoft.com/office/drawing/2014/main" xmlns="" id="{F2F0910E-6D48-4B60-A02E-299CBFCEF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2" name="WordArt 5">
          <a:extLst>
            <a:ext uri="{FF2B5EF4-FFF2-40B4-BE49-F238E27FC236}">
              <a16:creationId xmlns:a16="http://schemas.microsoft.com/office/drawing/2014/main" xmlns="" id="{70B1405D-13C2-4B6E-A49E-D3187EB07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3" name="WordArt 6">
          <a:extLst>
            <a:ext uri="{FF2B5EF4-FFF2-40B4-BE49-F238E27FC236}">
              <a16:creationId xmlns:a16="http://schemas.microsoft.com/office/drawing/2014/main" xmlns="" id="{A436BE1D-90F2-4AB9-837F-C7552D706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4" name="WordArt 7">
          <a:extLst>
            <a:ext uri="{FF2B5EF4-FFF2-40B4-BE49-F238E27FC236}">
              <a16:creationId xmlns:a16="http://schemas.microsoft.com/office/drawing/2014/main" xmlns="" id="{E856B7E5-FAF6-454A-BEDF-466981DCD2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5" name="WordArt 8">
          <a:extLst>
            <a:ext uri="{FF2B5EF4-FFF2-40B4-BE49-F238E27FC236}">
              <a16:creationId xmlns:a16="http://schemas.microsoft.com/office/drawing/2014/main" xmlns="" id="{41F5A049-B31E-4B96-9748-739AA437B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6" name="WordArt 1">
          <a:extLst>
            <a:ext uri="{FF2B5EF4-FFF2-40B4-BE49-F238E27FC236}">
              <a16:creationId xmlns:a16="http://schemas.microsoft.com/office/drawing/2014/main" xmlns="" id="{A9D5250E-93CA-4063-8960-FE6623D36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7" name="WordArt 2">
          <a:extLst>
            <a:ext uri="{FF2B5EF4-FFF2-40B4-BE49-F238E27FC236}">
              <a16:creationId xmlns:a16="http://schemas.microsoft.com/office/drawing/2014/main" xmlns="" id="{83D8F2A7-9603-421B-8292-79FCB976B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8" name="WordArt 3">
          <a:extLst>
            <a:ext uri="{FF2B5EF4-FFF2-40B4-BE49-F238E27FC236}">
              <a16:creationId xmlns:a16="http://schemas.microsoft.com/office/drawing/2014/main" xmlns="" id="{0C655841-D6C4-47F4-BC2E-DC011B470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9" name="WordArt 4">
          <a:extLst>
            <a:ext uri="{FF2B5EF4-FFF2-40B4-BE49-F238E27FC236}">
              <a16:creationId xmlns:a16="http://schemas.microsoft.com/office/drawing/2014/main" xmlns="" id="{31FDC00D-C5CF-4E17-95D4-3E03ADF67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0" name="WordArt 5">
          <a:extLst>
            <a:ext uri="{FF2B5EF4-FFF2-40B4-BE49-F238E27FC236}">
              <a16:creationId xmlns:a16="http://schemas.microsoft.com/office/drawing/2014/main" xmlns="" id="{8B0D8266-80E8-4801-84D7-15D35B551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1" name="WordArt 6">
          <a:extLst>
            <a:ext uri="{FF2B5EF4-FFF2-40B4-BE49-F238E27FC236}">
              <a16:creationId xmlns:a16="http://schemas.microsoft.com/office/drawing/2014/main" xmlns="" id="{0EB52BC6-84FD-4B7A-B128-A5031D3B0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2" name="WordArt 7">
          <a:extLst>
            <a:ext uri="{FF2B5EF4-FFF2-40B4-BE49-F238E27FC236}">
              <a16:creationId xmlns:a16="http://schemas.microsoft.com/office/drawing/2014/main" xmlns="" id="{8DDCF4A8-1B6A-47AD-A635-BDE4D4A50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3" name="WordArt 8">
          <a:extLst>
            <a:ext uri="{FF2B5EF4-FFF2-40B4-BE49-F238E27FC236}">
              <a16:creationId xmlns:a16="http://schemas.microsoft.com/office/drawing/2014/main" xmlns="" id="{812A2928-139E-41F0-9E04-DA9C8CF3B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4" name="WordArt 17">
          <a:extLst>
            <a:ext uri="{FF2B5EF4-FFF2-40B4-BE49-F238E27FC236}">
              <a16:creationId xmlns:a16="http://schemas.microsoft.com/office/drawing/2014/main" xmlns="" id="{9FF8F6C7-EC0E-4139-98E4-C01222145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5" name="WordArt 18">
          <a:extLst>
            <a:ext uri="{FF2B5EF4-FFF2-40B4-BE49-F238E27FC236}">
              <a16:creationId xmlns:a16="http://schemas.microsoft.com/office/drawing/2014/main" xmlns="" id="{019F75B4-E6E4-42CF-8D75-E4DC7BF65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6" name="WordArt 5">
          <a:extLst>
            <a:ext uri="{FF2B5EF4-FFF2-40B4-BE49-F238E27FC236}">
              <a16:creationId xmlns:a16="http://schemas.microsoft.com/office/drawing/2014/main" xmlns="" id="{2FF9CC70-BC9B-4A78-8330-BA4A19D8C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7" name="WordArt 6">
          <a:extLst>
            <a:ext uri="{FF2B5EF4-FFF2-40B4-BE49-F238E27FC236}">
              <a16:creationId xmlns:a16="http://schemas.microsoft.com/office/drawing/2014/main" xmlns="" id="{E1632510-4B81-47EF-A31B-DA72D4017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8" name="WordArt 7">
          <a:extLst>
            <a:ext uri="{FF2B5EF4-FFF2-40B4-BE49-F238E27FC236}">
              <a16:creationId xmlns:a16="http://schemas.microsoft.com/office/drawing/2014/main" xmlns="" id="{810E7694-4585-489E-8F94-A2423F506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9" name="WordArt 8">
          <a:extLst>
            <a:ext uri="{FF2B5EF4-FFF2-40B4-BE49-F238E27FC236}">
              <a16:creationId xmlns:a16="http://schemas.microsoft.com/office/drawing/2014/main" xmlns="" id="{C25DEAC5-5159-4B84-8B44-BB22866CD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0" name="WordArt 9">
          <a:extLst>
            <a:ext uri="{FF2B5EF4-FFF2-40B4-BE49-F238E27FC236}">
              <a16:creationId xmlns:a16="http://schemas.microsoft.com/office/drawing/2014/main" xmlns="" id="{29E0551E-28FB-4F7F-9875-044C00952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1" name="WordArt 10">
          <a:extLst>
            <a:ext uri="{FF2B5EF4-FFF2-40B4-BE49-F238E27FC236}">
              <a16:creationId xmlns:a16="http://schemas.microsoft.com/office/drawing/2014/main" xmlns="" id="{A1249163-62CF-4115-BCDF-3AC7233B0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2" name="WordArt 11">
          <a:extLst>
            <a:ext uri="{FF2B5EF4-FFF2-40B4-BE49-F238E27FC236}">
              <a16:creationId xmlns:a16="http://schemas.microsoft.com/office/drawing/2014/main" xmlns="" id="{656233F9-F16C-4117-BBF1-09F7C572C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3" name="WordArt 12">
          <a:extLst>
            <a:ext uri="{FF2B5EF4-FFF2-40B4-BE49-F238E27FC236}">
              <a16:creationId xmlns:a16="http://schemas.microsoft.com/office/drawing/2014/main" xmlns="" id="{72DE7BAB-3DBE-440C-B7C5-E6CEE4675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4" name="WordArt 13">
          <a:extLst>
            <a:ext uri="{FF2B5EF4-FFF2-40B4-BE49-F238E27FC236}">
              <a16:creationId xmlns:a16="http://schemas.microsoft.com/office/drawing/2014/main" xmlns="" id="{745EAAC3-1596-481D-ADF5-0CC7C79AF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5" name="WordArt 14">
          <a:extLst>
            <a:ext uri="{FF2B5EF4-FFF2-40B4-BE49-F238E27FC236}">
              <a16:creationId xmlns:a16="http://schemas.microsoft.com/office/drawing/2014/main" xmlns="" id="{60BDA48B-4D9A-450C-BAE6-0F0B831B57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6" name="WordArt 17">
          <a:extLst>
            <a:ext uri="{FF2B5EF4-FFF2-40B4-BE49-F238E27FC236}">
              <a16:creationId xmlns:a16="http://schemas.microsoft.com/office/drawing/2014/main" xmlns="" id="{32D48F02-9C9E-480F-A404-9E4DC0E2C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7" name="WordArt 18">
          <a:extLst>
            <a:ext uri="{FF2B5EF4-FFF2-40B4-BE49-F238E27FC236}">
              <a16:creationId xmlns:a16="http://schemas.microsoft.com/office/drawing/2014/main" xmlns="" id="{E6812BBD-7B0C-46C9-B616-F32D1DFAE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8" name="WordArt 5">
          <a:extLst>
            <a:ext uri="{FF2B5EF4-FFF2-40B4-BE49-F238E27FC236}">
              <a16:creationId xmlns:a16="http://schemas.microsoft.com/office/drawing/2014/main" xmlns="" id="{23FA55C2-23B1-40B4-AF6E-B3475C39F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9" name="WordArt 6">
          <a:extLst>
            <a:ext uri="{FF2B5EF4-FFF2-40B4-BE49-F238E27FC236}">
              <a16:creationId xmlns:a16="http://schemas.microsoft.com/office/drawing/2014/main" xmlns="" id="{C8D47C3A-BDDE-4C9B-9D59-F2C417F21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0" name="WordArt 7">
          <a:extLst>
            <a:ext uri="{FF2B5EF4-FFF2-40B4-BE49-F238E27FC236}">
              <a16:creationId xmlns:a16="http://schemas.microsoft.com/office/drawing/2014/main" xmlns="" id="{EFE76EB0-5309-419F-8F6A-7185E2F32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1" name="WordArt 8">
          <a:extLst>
            <a:ext uri="{FF2B5EF4-FFF2-40B4-BE49-F238E27FC236}">
              <a16:creationId xmlns:a16="http://schemas.microsoft.com/office/drawing/2014/main" xmlns="" id="{7A9651B1-6EBE-4E53-9C8E-B459A955D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2" name="WordArt 9">
          <a:extLst>
            <a:ext uri="{FF2B5EF4-FFF2-40B4-BE49-F238E27FC236}">
              <a16:creationId xmlns:a16="http://schemas.microsoft.com/office/drawing/2014/main" xmlns="" id="{4151B411-E712-4329-8123-FE6A62641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3" name="WordArt 10">
          <a:extLst>
            <a:ext uri="{FF2B5EF4-FFF2-40B4-BE49-F238E27FC236}">
              <a16:creationId xmlns:a16="http://schemas.microsoft.com/office/drawing/2014/main" xmlns="" id="{7C584EFE-1E01-47EA-8794-E042AF864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4" name="WordArt 11">
          <a:extLst>
            <a:ext uri="{FF2B5EF4-FFF2-40B4-BE49-F238E27FC236}">
              <a16:creationId xmlns:a16="http://schemas.microsoft.com/office/drawing/2014/main" xmlns="" id="{91957B6C-460C-4C8C-B25D-04F3385E6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5" name="WordArt 12">
          <a:extLst>
            <a:ext uri="{FF2B5EF4-FFF2-40B4-BE49-F238E27FC236}">
              <a16:creationId xmlns:a16="http://schemas.microsoft.com/office/drawing/2014/main" xmlns="" id="{2C0AF603-94C8-45FD-9E73-91CB21EFB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6" name="WordArt 13">
          <a:extLst>
            <a:ext uri="{FF2B5EF4-FFF2-40B4-BE49-F238E27FC236}">
              <a16:creationId xmlns:a16="http://schemas.microsoft.com/office/drawing/2014/main" xmlns="" id="{F2B49B86-489D-4840-B890-E8B8CFBC8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7" name="WordArt 14">
          <a:extLst>
            <a:ext uri="{FF2B5EF4-FFF2-40B4-BE49-F238E27FC236}">
              <a16:creationId xmlns:a16="http://schemas.microsoft.com/office/drawing/2014/main" xmlns="" id="{E0677BBE-EA64-46C9-B21F-1685E27FD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8" name="WordArt 17">
          <a:extLst>
            <a:ext uri="{FF2B5EF4-FFF2-40B4-BE49-F238E27FC236}">
              <a16:creationId xmlns:a16="http://schemas.microsoft.com/office/drawing/2014/main" xmlns="" id="{11AB2FFB-0531-4CA9-9401-C796E2612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9" name="WordArt 18">
          <a:extLst>
            <a:ext uri="{FF2B5EF4-FFF2-40B4-BE49-F238E27FC236}">
              <a16:creationId xmlns:a16="http://schemas.microsoft.com/office/drawing/2014/main" xmlns="" id="{6A5D6248-B486-4AFD-90AD-4F14D1E83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0" name="WordArt 5">
          <a:extLst>
            <a:ext uri="{FF2B5EF4-FFF2-40B4-BE49-F238E27FC236}">
              <a16:creationId xmlns:a16="http://schemas.microsoft.com/office/drawing/2014/main" xmlns="" id="{ACC95910-8FF9-4F84-9625-DE316E004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1" name="WordArt 6">
          <a:extLst>
            <a:ext uri="{FF2B5EF4-FFF2-40B4-BE49-F238E27FC236}">
              <a16:creationId xmlns:a16="http://schemas.microsoft.com/office/drawing/2014/main" xmlns="" id="{12F0DCB5-DD29-4B61-AAAA-2803FBFA7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2" name="WordArt 7">
          <a:extLst>
            <a:ext uri="{FF2B5EF4-FFF2-40B4-BE49-F238E27FC236}">
              <a16:creationId xmlns:a16="http://schemas.microsoft.com/office/drawing/2014/main" xmlns="" id="{1B3C9136-650D-41A9-B7CC-616F11105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3" name="WordArt 8">
          <a:extLst>
            <a:ext uri="{FF2B5EF4-FFF2-40B4-BE49-F238E27FC236}">
              <a16:creationId xmlns:a16="http://schemas.microsoft.com/office/drawing/2014/main" xmlns="" id="{B69A6E91-00E1-426B-B15F-AF77E6F1F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4" name="WordArt 9">
          <a:extLst>
            <a:ext uri="{FF2B5EF4-FFF2-40B4-BE49-F238E27FC236}">
              <a16:creationId xmlns:a16="http://schemas.microsoft.com/office/drawing/2014/main" xmlns="" id="{806A396D-FDFF-46B8-9918-AE0FD735D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5" name="WordArt 10">
          <a:extLst>
            <a:ext uri="{FF2B5EF4-FFF2-40B4-BE49-F238E27FC236}">
              <a16:creationId xmlns:a16="http://schemas.microsoft.com/office/drawing/2014/main" xmlns="" id="{5A8AB59D-F185-4E70-99C9-9991044E2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6" name="WordArt 11">
          <a:extLst>
            <a:ext uri="{FF2B5EF4-FFF2-40B4-BE49-F238E27FC236}">
              <a16:creationId xmlns:a16="http://schemas.microsoft.com/office/drawing/2014/main" xmlns="" id="{08CA818F-5D77-45CF-B55F-57CFF18C7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7" name="WordArt 12">
          <a:extLst>
            <a:ext uri="{FF2B5EF4-FFF2-40B4-BE49-F238E27FC236}">
              <a16:creationId xmlns:a16="http://schemas.microsoft.com/office/drawing/2014/main" xmlns="" id="{3E8A7C49-8F47-46D4-A2F9-70F9B66A5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8" name="WordArt 13">
          <a:extLst>
            <a:ext uri="{FF2B5EF4-FFF2-40B4-BE49-F238E27FC236}">
              <a16:creationId xmlns:a16="http://schemas.microsoft.com/office/drawing/2014/main" xmlns="" id="{CBF4CD9C-2ED1-4D2B-90B8-3B31B5B9C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9" name="WordArt 14">
          <a:extLst>
            <a:ext uri="{FF2B5EF4-FFF2-40B4-BE49-F238E27FC236}">
              <a16:creationId xmlns:a16="http://schemas.microsoft.com/office/drawing/2014/main" xmlns="" id="{EDED7D26-420D-4DA9-9F50-186D26123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0" name="WordArt 17">
          <a:extLst>
            <a:ext uri="{FF2B5EF4-FFF2-40B4-BE49-F238E27FC236}">
              <a16:creationId xmlns:a16="http://schemas.microsoft.com/office/drawing/2014/main" xmlns="" id="{02D6EA6F-A04E-4D8D-AB1F-EF6C3D0A89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1" name="WordArt 18">
          <a:extLst>
            <a:ext uri="{FF2B5EF4-FFF2-40B4-BE49-F238E27FC236}">
              <a16:creationId xmlns:a16="http://schemas.microsoft.com/office/drawing/2014/main" xmlns="" id="{7BA1F365-729A-4C32-A026-F414FFDD6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2" name="WordArt 5">
          <a:extLst>
            <a:ext uri="{FF2B5EF4-FFF2-40B4-BE49-F238E27FC236}">
              <a16:creationId xmlns:a16="http://schemas.microsoft.com/office/drawing/2014/main" xmlns="" id="{3B004144-C3CA-4C66-8517-A8FD200E8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3" name="WordArt 6">
          <a:extLst>
            <a:ext uri="{FF2B5EF4-FFF2-40B4-BE49-F238E27FC236}">
              <a16:creationId xmlns:a16="http://schemas.microsoft.com/office/drawing/2014/main" xmlns="" id="{EA46DFED-2D4A-4405-B7E9-8C4669825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4" name="WordArt 7">
          <a:extLst>
            <a:ext uri="{FF2B5EF4-FFF2-40B4-BE49-F238E27FC236}">
              <a16:creationId xmlns:a16="http://schemas.microsoft.com/office/drawing/2014/main" xmlns="" id="{6968BABF-4271-4827-8A90-D92196347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5" name="WordArt 8">
          <a:extLst>
            <a:ext uri="{FF2B5EF4-FFF2-40B4-BE49-F238E27FC236}">
              <a16:creationId xmlns:a16="http://schemas.microsoft.com/office/drawing/2014/main" xmlns="" id="{0C7E4E05-C260-477E-9FDC-00BAC2720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6" name="WordArt 9">
          <a:extLst>
            <a:ext uri="{FF2B5EF4-FFF2-40B4-BE49-F238E27FC236}">
              <a16:creationId xmlns:a16="http://schemas.microsoft.com/office/drawing/2014/main" xmlns="" id="{BA3DF5B4-E0DB-4763-A9AA-41AFC9507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7" name="WordArt 10">
          <a:extLst>
            <a:ext uri="{FF2B5EF4-FFF2-40B4-BE49-F238E27FC236}">
              <a16:creationId xmlns:a16="http://schemas.microsoft.com/office/drawing/2014/main" xmlns="" id="{7991B575-218E-45AB-B5A7-3EF88EFA7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8" name="WordArt 11">
          <a:extLst>
            <a:ext uri="{FF2B5EF4-FFF2-40B4-BE49-F238E27FC236}">
              <a16:creationId xmlns:a16="http://schemas.microsoft.com/office/drawing/2014/main" xmlns="" id="{5D32AC89-AD54-4DC8-8924-AB5FAD363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9" name="WordArt 12">
          <a:extLst>
            <a:ext uri="{FF2B5EF4-FFF2-40B4-BE49-F238E27FC236}">
              <a16:creationId xmlns:a16="http://schemas.microsoft.com/office/drawing/2014/main" xmlns="" id="{A9CBE684-7ACB-431E-8FC3-3BA74351D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0" name="WordArt 13">
          <a:extLst>
            <a:ext uri="{FF2B5EF4-FFF2-40B4-BE49-F238E27FC236}">
              <a16:creationId xmlns:a16="http://schemas.microsoft.com/office/drawing/2014/main" xmlns="" id="{6D6099B3-5F46-4C40-BDA0-05A60F52D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1" name="WordArt 14">
          <a:extLst>
            <a:ext uri="{FF2B5EF4-FFF2-40B4-BE49-F238E27FC236}">
              <a16:creationId xmlns:a16="http://schemas.microsoft.com/office/drawing/2014/main" xmlns="" id="{CB3CB874-815A-4F91-A0E1-DA047E307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2" name="WordArt 1">
          <a:extLst>
            <a:ext uri="{FF2B5EF4-FFF2-40B4-BE49-F238E27FC236}">
              <a16:creationId xmlns:a16="http://schemas.microsoft.com/office/drawing/2014/main" xmlns="" id="{7DC4501D-6AC8-4646-AFA7-41D5DC9F9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3" name="WordArt 2">
          <a:extLst>
            <a:ext uri="{FF2B5EF4-FFF2-40B4-BE49-F238E27FC236}">
              <a16:creationId xmlns:a16="http://schemas.microsoft.com/office/drawing/2014/main" xmlns="" id="{D8978CAB-4A54-4D22-B837-E402104BC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4" name="WordArt 3">
          <a:extLst>
            <a:ext uri="{FF2B5EF4-FFF2-40B4-BE49-F238E27FC236}">
              <a16:creationId xmlns:a16="http://schemas.microsoft.com/office/drawing/2014/main" xmlns="" id="{F7B9ED54-79A1-4A51-93A0-C372A54B1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5" name="WordArt 4">
          <a:extLst>
            <a:ext uri="{FF2B5EF4-FFF2-40B4-BE49-F238E27FC236}">
              <a16:creationId xmlns:a16="http://schemas.microsoft.com/office/drawing/2014/main" xmlns="" id="{539C91BF-D410-4C28-8BB8-B1DCB6803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6" name="WordArt 5">
          <a:extLst>
            <a:ext uri="{FF2B5EF4-FFF2-40B4-BE49-F238E27FC236}">
              <a16:creationId xmlns:a16="http://schemas.microsoft.com/office/drawing/2014/main" xmlns="" id="{A74A13DD-C5BB-45C6-A06A-2C384DAD7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7" name="WordArt 6">
          <a:extLst>
            <a:ext uri="{FF2B5EF4-FFF2-40B4-BE49-F238E27FC236}">
              <a16:creationId xmlns:a16="http://schemas.microsoft.com/office/drawing/2014/main" xmlns="" id="{C7126513-6B5D-4934-B3E1-EA818E590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8" name="WordArt 7">
          <a:extLst>
            <a:ext uri="{FF2B5EF4-FFF2-40B4-BE49-F238E27FC236}">
              <a16:creationId xmlns:a16="http://schemas.microsoft.com/office/drawing/2014/main" xmlns="" id="{103AE916-D5FD-4319-AD8C-C8FF1734D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9" name="WordArt 8">
          <a:extLst>
            <a:ext uri="{FF2B5EF4-FFF2-40B4-BE49-F238E27FC236}">
              <a16:creationId xmlns:a16="http://schemas.microsoft.com/office/drawing/2014/main" xmlns="" id="{C7E59E7D-DB11-4845-8188-3E747106B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0" name="WordArt 1">
          <a:extLst>
            <a:ext uri="{FF2B5EF4-FFF2-40B4-BE49-F238E27FC236}">
              <a16:creationId xmlns:a16="http://schemas.microsoft.com/office/drawing/2014/main" xmlns="" id="{B163B448-0D8C-4B5B-8F43-C88F51D89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1" name="WordArt 2">
          <a:extLst>
            <a:ext uri="{FF2B5EF4-FFF2-40B4-BE49-F238E27FC236}">
              <a16:creationId xmlns:a16="http://schemas.microsoft.com/office/drawing/2014/main" xmlns="" id="{B6C84E67-2365-40E3-BF6A-B81E90329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2" name="WordArt 3">
          <a:extLst>
            <a:ext uri="{FF2B5EF4-FFF2-40B4-BE49-F238E27FC236}">
              <a16:creationId xmlns:a16="http://schemas.microsoft.com/office/drawing/2014/main" xmlns="" id="{7C17BB5C-5D62-405D-B104-B96C9A092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3" name="WordArt 4">
          <a:extLst>
            <a:ext uri="{FF2B5EF4-FFF2-40B4-BE49-F238E27FC236}">
              <a16:creationId xmlns:a16="http://schemas.microsoft.com/office/drawing/2014/main" xmlns="" id="{386924DC-1B1E-4AFC-9E4D-95E3900FB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4" name="WordArt 5">
          <a:extLst>
            <a:ext uri="{FF2B5EF4-FFF2-40B4-BE49-F238E27FC236}">
              <a16:creationId xmlns:a16="http://schemas.microsoft.com/office/drawing/2014/main" xmlns="" id="{9042B4C9-373F-4E26-832B-255A2F1CD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5" name="WordArt 6">
          <a:extLst>
            <a:ext uri="{FF2B5EF4-FFF2-40B4-BE49-F238E27FC236}">
              <a16:creationId xmlns:a16="http://schemas.microsoft.com/office/drawing/2014/main" xmlns="" id="{44699E45-A3AD-48C2-82EE-F65DB2B07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6" name="WordArt 7">
          <a:extLst>
            <a:ext uri="{FF2B5EF4-FFF2-40B4-BE49-F238E27FC236}">
              <a16:creationId xmlns:a16="http://schemas.microsoft.com/office/drawing/2014/main" xmlns="" id="{097AD031-02D6-4A2C-AA6C-DABECE6C0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7" name="WordArt 8">
          <a:extLst>
            <a:ext uri="{FF2B5EF4-FFF2-40B4-BE49-F238E27FC236}">
              <a16:creationId xmlns:a16="http://schemas.microsoft.com/office/drawing/2014/main" xmlns="" id="{CEB35F2A-C30F-4FD9-AF60-3DE772CE6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8" name="WordArt 5">
          <a:extLst>
            <a:ext uri="{FF2B5EF4-FFF2-40B4-BE49-F238E27FC236}">
              <a16:creationId xmlns:a16="http://schemas.microsoft.com/office/drawing/2014/main" xmlns="" id="{905D374D-1264-4D10-B30C-86866ACB9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9" name="WordArt 6">
          <a:extLst>
            <a:ext uri="{FF2B5EF4-FFF2-40B4-BE49-F238E27FC236}">
              <a16:creationId xmlns:a16="http://schemas.microsoft.com/office/drawing/2014/main" xmlns="" id="{B265F49F-7B0F-4615-8B6B-2607FF212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0" name="WordArt 7">
          <a:extLst>
            <a:ext uri="{FF2B5EF4-FFF2-40B4-BE49-F238E27FC236}">
              <a16:creationId xmlns:a16="http://schemas.microsoft.com/office/drawing/2014/main" xmlns="" id="{69C1E2CC-D909-4C56-8FBE-4E6482EE6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1" name="WordArt 8">
          <a:extLst>
            <a:ext uri="{FF2B5EF4-FFF2-40B4-BE49-F238E27FC236}">
              <a16:creationId xmlns:a16="http://schemas.microsoft.com/office/drawing/2014/main" xmlns="" id="{9C068EF6-6130-4F83-970C-6B83AD1BD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2" name="WordArt 9">
          <a:extLst>
            <a:ext uri="{FF2B5EF4-FFF2-40B4-BE49-F238E27FC236}">
              <a16:creationId xmlns:a16="http://schemas.microsoft.com/office/drawing/2014/main" xmlns="" id="{43786F88-8169-4D66-A675-DA8C80267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3" name="WordArt 10">
          <a:extLst>
            <a:ext uri="{FF2B5EF4-FFF2-40B4-BE49-F238E27FC236}">
              <a16:creationId xmlns:a16="http://schemas.microsoft.com/office/drawing/2014/main" xmlns="" id="{29C6473C-0D3D-4DFE-9A6A-2DF5F8F21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4" name="WordArt 11">
          <a:extLst>
            <a:ext uri="{FF2B5EF4-FFF2-40B4-BE49-F238E27FC236}">
              <a16:creationId xmlns:a16="http://schemas.microsoft.com/office/drawing/2014/main" xmlns="" id="{7F48BE94-31F3-4163-8921-688919F46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5" name="WordArt 12">
          <a:extLst>
            <a:ext uri="{FF2B5EF4-FFF2-40B4-BE49-F238E27FC236}">
              <a16:creationId xmlns:a16="http://schemas.microsoft.com/office/drawing/2014/main" xmlns="" id="{52903DCE-A6CC-467A-990D-206967EB2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6" name="WordArt 13">
          <a:extLst>
            <a:ext uri="{FF2B5EF4-FFF2-40B4-BE49-F238E27FC236}">
              <a16:creationId xmlns:a16="http://schemas.microsoft.com/office/drawing/2014/main" xmlns="" id="{96B2E82D-01F2-4CCB-9FD2-373F35D99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7" name="WordArt 14">
          <a:extLst>
            <a:ext uri="{FF2B5EF4-FFF2-40B4-BE49-F238E27FC236}">
              <a16:creationId xmlns:a16="http://schemas.microsoft.com/office/drawing/2014/main" xmlns="" id="{1ECF9B46-17A2-47B5-809B-B13A9B6B8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8" name="WordArt 5">
          <a:extLst>
            <a:ext uri="{FF2B5EF4-FFF2-40B4-BE49-F238E27FC236}">
              <a16:creationId xmlns:a16="http://schemas.microsoft.com/office/drawing/2014/main" xmlns="" id="{6EFC24F5-48A1-4D03-9CA5-ECF50EB64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9" name="WordArt 6">
          <a:extLst>
            <a:ext uri="{FF2B5EF4-FFF2-40B4-BE49-F238E27FC236}">
              <a16:creationId xmlns:a16="http://schemas.microsoft.com/office/drawing/2014/main" xmlns="" id="{9E36F3E9-73B5-49CF-9184-29C1A38C2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0" name="WordArt 7">
          <a:extLst>
            <a:ext uri="{FF2B5EF4-FFF2-40B4-BE49-F238E27FC236}">
              <a16:creationId xmlns:a16="http://schemas.microsoft.com/office/drawing/2014/main" xmlns="" id="{6E2416B1-D6F5-4765-9192-2F6E400C8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1" name="WordArt 8">
          <a:extLst>
            <a:ext uri="{FF2B5EF4-FFF2-40B4-BE49-F238E27FC236}">
              <a16:creationId xmlns:a16="http://schemas.microsoft.com/office/drawing/2014/main" xmlns="" id="{B867F679-966C-4F67-B930-75D162744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2" name="WordArt 9">
          <a:extLst>
            <a:ext uri="{FF2B5EF4-FFF2-40B4-BE49-F238E27FC236}">
              <a16:creationId xmlns:a16="http://schemas.microsoft.com/office/drawing/2014/main" xmlns="" id="{E54EDC33-DE15-45FD-A64F-7590B2A6E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3" name="WordArt 10">
          <a:extLst>
            <a:ext uri="{FF2B5EF4-FFF2-40B4-BE49-F238E27FC236}">
              <a16:creationId xmlns:a16="http://schemas.microsoft.com/office/drawing/2014/main" xmlns="" id="{B1DFB1D7-BB97-4344-A5CD-D80443908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4" name="WordArt 11">
          <a:extLst>
            <a:ext uri="{FF2B5EF4-FFF2-40B4-BE49-F238E27FC236}">
              <a16:creationId xmlns:a16="http://schemas.microsoft.com/office/drawing/2014/main" xmlns="" id="{A720C27C-CF19-417E-9725-F01D35B9D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5" name="WordArt 12">
          <a:extLst>
            <a:ext uri="{FF2B5EF4-FFF2-40B4-BE49-F238E27FC236}">
              <a16:creationId xmlns:a16="http://schemas.microsoft.com/office/drawing/2014/main" xmlns="" id="{223C6EF9-F857-4F24-A368-9AF13F710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6" name="WordArt 13">
          <a:extLst>
            <a:ext uri="{FF2B5EF4-FFF2-40B4-BE49-F238E27FC236}">
              <a16:creationId xmlns:a16="http://schemas.microsoft.com/office/drawing/2014/main" xmlns="" id="{239E24E3-AC4A-441E-BCBD-EFBF39294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7" name="WordArt 14">
          <a:extLst>
            <a:ext uri="{FF2B5EF4-FFF2-40B4-BE49-F238E27FC236}">
              <a16:creationId xmlns:a16="http://schemas.microsoft.com/office/drawing/2014/main" xmlns="" id="{F9601D19-7469-44C4-BE44-805CD4640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8" name="WordArt 5">
          <a:extLst>
            <a:ext uri="{FF2B5EF4-FFF2-40B4-BE49-F238E27FC236}">
              <a16:creationId xmlns:a16="http://schemas.microsoft.com/office/drawing/2014/main" xmlns="" id="{D31DC829-E92A-487A-BDE2-868EB5A36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9" name="WordArt 6">
          <a:extLst>
            <a:ext uri="{FF2B5EF4-FFF2-40B4-BE49-F238E27FC236}">
              <a16:creationId xmlns:a16="http://schemas.microsoft.com/office/drawing/2014/main" xmlns="" id="{09A3CCF9-680D-4993-8DC4-29D133B5B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0" name="WordArt 7">
          <a:extLst>
            <a:ext uri="{FF2B5EF4-FFF2-40B4-BE49-F238E27FC236}">
              <a16:creationId xmlns:a16="http://schemas.microsoft.com/office/drawing/2014/main" xmlns="" id="{D3C64508-BAC1-46DB-B8EB-A44348A62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1" name="WordArt 8">
          <a:extLst>
            <a:ext uri="{FF2B5EF4-FFF2-40B4-BE49-F238E27FC236}">
              <a16:creationId xmlns:a16="http://schemas.microsoft.com/office/drawing/2014/main" xmlns="" id="{708F33B5-223D-4180-9A12-1457CFA62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2" name="WordArt 9">
          <a:extLst>
            <a:ext uri="{FF2B5EF4-FFF2-40B4-BE49-F238E27FC236}">
              <a16:creationId xmlns:a16="http://schemas.microsoft.com/office/drawing/2014/main" xmlns="" id="{C6086CDA-ED63-41AC-81AB-206F078D3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3" name="WordArt 10">
          <a:extLst>
            <a:ext uri="{FF2B5EF4-FFF2-40B4-BE49-F238E27FC236}">
              <a16:creationId xmlns:a16="http://schemas.microsoft.com/office/drawing/2014/main" xmlns="" id="{B4752840-4E3D-4F2E-83CA-C60039E37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4" name="WordArt 11">
          <a:extLst>
            <a:ext uri="{FF2B5EF4-FFF2-40B4-BE49-F238E27FC236}">
              <a16:creationId xmlns:a16="http://schemas.microsoft.com/office/drawing/2014/main" xmlns="" id="{684025ED-AF91-433B-B741-345AFB6DE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5" name="WordArt 12">
          <a:extLst>
            <a:ext uri="{FF2B5EF4-FFF2-40B4-BE49-F238E27FC236}">
              <a16:creationId xmlns:a16="http://schemas.microsoft.com/office/drawing/2014/main" xmlns="" id="{87B0914E-66B9-4D7F-96EF-FD5B08E91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6" name="WordArt 13">
          <a:extLst>
            <a:ext uri="{FF2B5EF4-FFF2-40B4-BE49-F238E27FC236}">
              <a16:creationId xmlns:a16="http://schemas.microsoft.com/office/drawing/2014/main" xmlns="" id="{A6DCBD68-92D7-4B84-B3EF-E1B431EC0E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7" name="WordArt 14">
          <a:extLst>
            <a:ext uri="{FF2B5EF4-FFF2-40B4-BE49-F238E27FC236}">
              <a16:creationId xmlns:a16="http://schemas.microsoft.com/office/drawing/2014/main" xmlns="" id="{29D55355-4607-495F-9D0B-5E00C47A8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8" name="WordArt 5">
          <a:extLst>
            <a:ext uri="{FF2B5EF4-FFF2-40B4-BE49-F238E27FC236}">
              <a16:creationId xmlns:a16="http://schemas.microsoft.com/office/drawing/2014/main" xmlns="" id="{A4960DB9-0060-49E3-BA7F-1611D4698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9" name="WordArt 6">
          <a:extLst>
            <a:ext uri="{FF2B5EF4-FFF2-40B4-BE49-F238E27FC236}">
              <a16:creationId xmlns:a16="http://schemas.microsoft.com/office/drawing/2014/main" xmlns="" id="{4A337E66-E78D-4337-B9FB-F94681172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0" name="WordArt 7">
          <a:extLst>
            <a:ext uri="{FF2B5EF4-FFF2-40B4-BE49-F238E27FC236}">
              <a16:creationId xmlns:a16="http://schemas.microsoft.com/office/drawing/2014/main" xmlns="" id="{23370BE7-E627-4A83-9597-DFF656C1E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1" name="WordArt 8">
          <a:extLst>
            <a:ext uri="{FF2B5EF4-FFF2-40B4-BE49-F238E27FC236}">
              <a16:creationId xmlns:a16="http://schemas.microsoft.com/office/drawing/2014/main" xmlns="" id="{2A7C0B37-D952-4CBC-A06C-9FB8FF3E6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2" name="WordArt 9">
          <a:extLst>
            <a:ext uri="{FF2B5EF4-FFF2-40B4-BE49-F238E27FC236}">
              <a16:creationId xmlns:a16="http://schemas.microsoft.com/office/drawing/2014/main" xmlns="" id="{2F6F8FE8-0657-4764-AEB5-4FB78CB18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3" name="WordArt 10">
          <a:extLst>
            <a:ext uri="{FF2B5EF4-FFF2-40B4-BE49-F238E27FC236}">
              <a16:creationId xmlns:a16="http://schemas.microsoft.com/office/drawing/2014/main" xmlns="" id="{C15B1A19-0E16-4D49-BFCD-5FBD0D461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4" name="WordArt 11">
          <a:extLst>
            <a:ext uri="{FF2B5EF4-FFF2-40B4-BE49-F238E27FC236}">
              <a16:creationId xmlns:a16="http://schemas.microsoft.com/office/drawing/2014/main" xmlns="" id="{F150B200-318E-4940-8BBF-52B077FCE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5" name="WordArt 12">
          <a:extLst>
            <a:ext uri="{FF2B5EF4-FFF2-40B4-BE49-F238E27FC236}">
              <a16:creationId xmlns:a16="http://schemas.microsoft.com/office/drawing/2014/main" xmlns="" id="{CEAC425E-C775-455E-B419-40FC0D525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6" name="WordArt 13">
          <a:extLst>
            <a:ext uri="{FF2B5EF4-FFF2-40B4-BE49-F238E27FC236}">
              <a16:creationId xmlns:a16="http://schemas.microsoft.com/office/drawing/2014/main" xmlns="" id="{13CA51CD-F9BF-4F42-A791-6FD3A0E9F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7" name="WordArt 14">
          <a:extLst>
            <a:ext uri="{FF2B5EF4-FFF2-40B4-BE49-F238E27FC236}">
              <a16:creationId xmlns:a16="http://schemas.microsoft.com/office/drawing/2014/main" xmlns="" id="{6D8CE5DB-8E6F-4CF6-867C-6865FB1CF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8" name="WordArt 1">
          <a:extLst>
            <a:ext uri="{FF2B5EF4-FFF2-40B4-BE49-F238E27FC236}">
              <a16:creationId xmlns:a16="http://schemas.microsoft.com/office/drawing/2014/main" xmlns="" id="{827BB1AD-B657-4222-ADE0-3D3D92F45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9" name="WordArt 2">
          <a:extLst>
            <a:ext uri="{FF2B5EF4-FFF2-40B4-BE49-F238E27FC236}">
              <a16:creationId xmlns:a16="http://schemas.microsoft.com/office/drawing/2014/main" xmlns="" id="{0C9CA6EE-FF33-4D17-9583-4672645E3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0" name="WordArt 3">
          <a:extLst>
            <a:ext uri="{FF2B5EF4-FFF2-40B4-BE49-F238E27FC236}">
              <a16:creationId xmlns:a16="http://schemas.microsoft.com/office/drawing/2014/main" xmlns="" id="{8BEF6CE3-6890-4369-B2D4-0C8DD60BC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1" name="WordArt 4">
          <a:extLst>
            <a:ext uri="{FF2B5EF4-FFF2-40B4-BE49-F238E27FC236}">
              <a16:creationId xmlns:a16="http://schemas.microsoft.com/office/drawing/2014/main" xmlns="" id="{3CC88191-2FCF-4D10-8CBF-05864A580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2" name="WordArt 5">
          <a:extLst>
            <a:ext uri="{FF2B5EF4-FFF2-40B4-BE49-F238E27FC236}">
              <a16:creationId xmlns:a16="http://schemas.microsoft.com/office/drawing/2014/main" xmlns="" id="{A73401F0-6F1C-40A4-AE55-4DD1C1857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3" name="WordArt 6">
          <a:extLst>
            <a:ext uri="{FF2B5EF4-FFF2-40B4-BE49-F238E27FC236}">
              <a16:creationId xmlns:a16="http://schemas.microsoft.com/office/drawing/2014/main" xmlns="" id="{AB6A2D16-1B51-4786-8577-AFE894DDE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4" name="WordArt 7">
          <a:extLst>
            <a:ext uri="{FF2B5EF4-FFF2-40B4-BE49-F238E27FC236}">
              <a16:creationId xmlns:a16="http://schemas.microsoft.com/office/drawing/2014/main" xmlns="" id="{7763070E-5D21-42B8-B306-444B8BF19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5" name="WordArt 8">
          <a:extLst>
            <a:ext uri="{FF2B5EF4-FFF2-40B4-BE49-F238E27FC236}">
              <a16:creationId xmlns:a16="http://schemas.microsoft.com/office/drawing/2014/main" xmlns="" id="{4A2E55ED-017A-4D93-9627-175BB605E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6" name="WordArt 1">
          <a:extLst>
            <a:ext uri="{FF2B5EF4-FFF2-40B4-BE49-F238E27FC236}">
              <a16:creationId xmlns:a16="http://schemas.microsoft.com/office/drawing/2014/main" xmlns="" id="{72449BC0-6E9C-46A2-BAFA-1F3C8C504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7" name="WordArt 2">
          <a:extLst>
            <a:ext uri="{FF2B5EF4-FFF2-40B4-BE49-F238E27FC236}">
              <a16:creationId xmlns:a16="http://schemas.microsoft.com/office/drawing/2014/main" xmlns="" id="{AF9ECF4B-4CAB-4245-A248-12818C050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8" name="WordArt 3">
          <a:extLst>
            <a:ext uri="{FF2B5EF4-FFF2-40B4-BE49-F238E27FC236}">
              <a16:creationId xmlns:a16="http://schemas.microsoft.com/office/drawing/2014/main" xmlns="" id="{6AEBF549-F63F-4FF9-8810-E337A85DB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9" name="WordArt 4">
          <a:extLst>
            <a:ext uri="{FF2B5EF4-FFF2-40B4-BE49-F238E27FC236}">
              <a16:creationId xmlns:a16="http://schemas.microsoft.com/office/drawing/2014/main" xmlns="" id="{1C191516-178F-4975-8EDB-7E1550D6E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0" name="WordArt 5">
          <a:extLst>
            <a:ext uri="{FF2B5EF4-FFF2-40B4-BE49-F238E27FC236}">
              <a16:creationId xmlns:a16="http://schemas.microsoft.com/office/drawing/2014/main" xmlns="" id="{9D943844-FFC3-49E5-9914-192ABABAD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1" name="WordArt 6">
          <a:extLst>
            <a:ext uri="{FF2B5EF4-FFF2-40B4-BE49-F238E27FC236}">
              <a16:creationId xmlns:a16="http://schemas.microsoft.com/office/drawing/2014/main" xmlns="" id="{C296C753-86BE-42F1-A641-2E0A8DC36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2" name="WordArt 7">
          <a:extLst>
            <a:ext uri="{FF2B5EF4-FFF2-40B4-BE49-F238E27FC236}">
              <a16:creationId xmlns:a16="http://schemas.microsoft.com/office/drawing/2014/main" xmlns="" id="{3049ABFF-E3D2-4865-AF2C-BF4CA5E0A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3" name="WordArt 8">
          <a:extLst>
            <a:ext uri="{FF2B5EF4-FFF2-40B4-BE49-F238E27FC236}">
              <a16:creationId xmlns:a16="http://schemas.microsoft.com/office/drawing/2014/main" xmlns="" id="{28DF9BB3-A611-4D64-B91F-56B8717E3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4" name="WordArt 17">
          <a:extLst>
            <a:ext uri="{FF2B5EF4-FFF2-40B4-BE49-F238E27FC236}">
              <a16:creationId xmlns:a16="http://schemas.microsoft.com/office/drawing/2014/main" xmlns="" id="{4731CA99-CA11-44A0-8C06-1CC3458E3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5" name="WordArt 18">
          <a:extLst>
            <a:ext uri="{FF2B5EF4-FFF2-40B4-BE49-F238E27FC236}">
              <a16:creationId xmlns:a16="http://schemas.microsoft.com/office/drawing/2014/main" xmlns="" id="{D3964250-E17A-4F92-AA78-55D23D750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6" name="WordArt 5">
          <a:extLst>
            <a:ext uri="{FF2B5EF4-FFF2-40B4-BE49-F238E27FC236}">
              <a16:creationId xmlns:a16="http://schemas.microsoft.com/office/drawing/2014/main" xmlns="" id="{8719FC39-5920-48E1-BA85-BF8BB374B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7" name="WordArt 6">
          <a:extLst>
            <a:ext uri="{FF2B5EF4-FFF2-40B4-BE49-F238E27FC236}">
              <a16:creationId xmlns:a16="http://schemas.microsoft.com/office/drawing/2014/main" xmlns="" id="{01460D01-1CB5-49B9-923A-DDE66B9C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8" name="WordArt 7">
          <a:extLst>
            <a:ext uri="{FF2B5EF4-FFF2-40B4-BE49-F238E27FC236}">
              <a16:creationId xmlns:a16="http://schemas.microsoft.com/office/drawing/2014/main" xmlns="" id="{09CDCF0D-4E95-494C-AC39-9FCF56F0D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9" name="WordArt 8">
          <a:extLst>
            <a:ext uri="{FF2B5EF4-FFF2-40B4-BE49-F238E27FC236}">
              <a16:creationId xmlns:a16="http://schemas.microsoft.com/office/drawing/2014/main" xmlns="" id="{C8237F47-E978-4648-B3CD-479D89493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0" name="WordArt 9">
          <a:extLst>
            <a:ext uri="{FF2B5EF4-FFF2-40B4-BE49-F238E27FC236}">
              <a16:creationId xmlns:a16="http://schemas.microsoft.com/office/drawing/2014/main" xmlns="" id="{8F84F556-05A5-4138-890F-056CEE78C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1" name="WordArt 10">
          <a:extLst>
            <a:ext uri="{FF2B5EF4-FFF2-40B4-BE49-F238E27FC236}">
              <a16:creationId xmlns:a16="http://schemas.microsoft.com/office/drawing/2014/main" xmlns="" id="{221EDFB6-C379-4A5F-8DB3-A419893BB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2" name="WordArt 11">
          <a:extLst>
            <a:ext uri="{FF2B5EF4-FFF2-40B4-BE49-F238E27FC236}">
              <a16:creationId xmlns:a16="http://schemas.microsoft.com/office/drawing/2014/main" xmlns="" id="{908B54E8-D9ED-4FB5-AA43-B17B6E269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3" name="WordArt 12">
          <a:extLst>
            <a:ext uri="{FF2B5EF4-FFF2-40B4-BE49-F238E27FC236}">
              <a16:creationId xmlns:a16="http://schemas.microsoft.com/office/drawing/2014/main" xmlns="" id="{6CB30108-3002-4C54-9ACA-ED0B98476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4" name="WordArt 13">
          <a:extLst>
            <a:ext uri="{FF2B5EF4-FFF2-40B4-BE49-F238E27FC236}">
              <a16:creationId xmlns:a16="http://schemas.microsoft.com/office/drawing/2014/main" xmlns="" id="{DF4C132D-C342-4012-BEA2-3CD446B5D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5" name="WordArt 14">
          <a:extLst>
            <a:ext uri="{FF2B5EF4-FFF2-40B4-BE49-F238E27FC236}">
              <a16:creationId xmlns:a16="http://schemas.microsoft.com/office/drawing/2014/main" xmlns="" id="{14E274A4-C035-4BA7-B516-9E302660E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6" name="WordArt 17">
          <a:extLst>
            <a:ext uri="{FF2B5EF4-FFF2-40B4-BE49-F238E27FC236}">
              <a16:creationId xmlns:a16="http://schemas.microsoft.com/office/drawing/2014/main" xmlns="" id="{4CFADD08-1441-4E28-B63D-7FDC89D08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7" name="WordArt 18">
          <a:extLst>
            <a:ext uri="{FF2B5EF4-FFF2-40B4-BE49-F238E27FC236}">
              <a16:creationId xmlns:a16="http://schemas.microsoft.com/office/drawing/2014/main" xmlns="" id="{68DC8E97-4A22-4343-BFA3-25BBB19B7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8" name="WordArt 5">
          <a:extLst>
            <a:ext uri="{FF2B5EF4-FFF2-40B4-BE49-F238E27FC236}">
              <a16:creationId xmlns:a16="http://schemas.microsoft.com/office/drawing/2014/main" xmlns="" id="{8ACAA722-6EEC-4792-8EFD-A950F22B4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9" name="WordArt 6">
          <a:extLst>
            <a:ext uri="{FF2B5EF4-FFF2-40B4-BE49-F238E27FC236}">
              <a16:creationId xmlns:a16="http://schemas.microsoft.com/office/drawing/2014/main" xmlns="" id="{024BF568-3333-495C-A47B-0D301D0D7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0" name="WordArt 7">
          <a:extLst>
            <a:ext uri="{FF2B5EF4-FFF2-40B4-BE49-F238E27FC236}">
              <a16:creationId xmlns:a16="http://schemas.microsoft.com/office/drawing/2014/main" xmlns="" id="{78E87829-2AB7-4884-9835-35BA814EF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1" name="WordArt 8">
          <a:extLst>
            <a:ext uri="{FF2B5EF4-FFF2-40B4-BE49-F238E27FC236}">
              <a16:creationId xmlns:a16="http://schemas.microsoft.com/office/drawing/2014/main" xmlns="" id="{BE6E506B-6C38-46A9-AE70-30817B0D2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2" name="WordArt 9">
          <a:extLst>
            <a:ext uri="{FF2B5EF4-FFF2-40B4-BE49-F238E27FC236}">
              <a16:creationId xmlns:a16="http://schemas.microsoft.com/office/drawing/2014/main" xmlns="" id="{22A5CDB5-6503-49C2-8877-115882B00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3" name="WordArt 10">
          <a:extLst>
            <a:ext uri="{FF2B5EF4-FFF2-40B4-BE49-F238E27FC236}">
              <a16:creationId xmlns:a16="http://schemas.microsoft.com/office/drawing/2014/main" xmlns="" id="{AC955F0A-4A53-475A-8BA4-2D2F3F658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4" name="WordArt 11">
          <a:extLst>
            <a:ext uri="{FF2B5EF4-FFF2-40B4-BE49-F238E27FC236}">
              <a16:creationId xmlns:a16="http://schemas.microsoft.com/office/drawing/2014/main" xmlns="" id="{80781706-4DDB-4D23-BF9D-84928A11B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5" name="WordArt 12">
          <a:extLst>
            <a:ext uri="{FF2B5EF4-FFF2-40B4-BE49-F238E27FC236}">
              <a16:creationId xmlns:a16="http://schemas.microsoft.com/office/drawing/2014/main" xmlns="" id="{02B4DF94-4639-4135-84A2-1F44985F7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6" name="WordArt 13">
          <a:extLst>
            <a:ext uri="{FF2B5EF4-FFF2-40B4-BE49-F238E27FC236}">
              <a16:creationId xmlns:a16="http://schemas.microsoft.com/office/drawing/2014/main" xmlns="" id="{F46B61A3-CF00-4532-9AFB-B6B3CECA1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7" name="WordArt 14">
          <a:extLst>
            <a:ext uri="{FF2B5EF4-FFF2-40B4-BE49-F238E27FC236}">
              <a16:creationId xmlns:a16="http://schemas.microsoft.com/office/drawing/2014/main" xmlns="" id="{C1163C79-7000-4F5C-92D1-8603E3351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8" name="WordArt 17">
          <a:extLst>
            <a:ext uri="{FF2B5EF4-FFF2-40B4-BE49-F238E27FC236}">
              <a16:creationId xmlns:a16="http://schemas.microsoft.com/office/drawing/2014/main" xmlns="" id="{C7F1E350-6474-4003-8455-EE1D1757D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9" name="WordArt 18">
          <a:extLst>
            <a:ext uri="{FF2B5EF4-FFF2-40B4-BE49-F238E27FC236}">
              <a16:creationId xmlns:a16="http://schemas.microsoft.com/office/drawing/2014/main" xmlns="" id="{E043B162-0AE5-4639-BE65-B471C5FD8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0" name="WordArt 5">
          <a:extLst>
            <a:ext uri="{FF2B5EF4-FFF2-40B4-BE49-F238E27FC236}">
              <a16:creationId xmlns:a16="http://schemas.microsoft.com/office/drawing/2014/main" xmlns="" id="{1B628C7D-2537-4C0B-BDAD-383483ABF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1" name="WordArt 6">
          <a:extLst>
            <a:ext uri="{FF2B5EF4-FFF2-40B4-BE49-F238E27FC236}">
              <a16:creationId xmlns:a16="http://schemas.microsoft.com/office/drawing/2014/main" xmlns="" id="{B73D6488-D789-4DBB-ADC9-E9D107BF7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2" name="WordArt 7">
          <a:extLst>
            <a:ext uri="{FF2B5EF4-FFF2-40B4-BE49-F238E27FC236}">
              <a16:creationId xmlns:a16="http://schemas.microsoft.com/office/drawing/2014/main" xmlns="" id="{793297F1-F375-4D04-BF44-76E4AA876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3" name="WordArt 8">
          <a:extLst>
            <a:ext uri="{FF2B5EF4-FFF2-40B4-BE49-F238E27FC236}">
              <a16:creationId xmlns:a16="http://schemas.microsoft.com/office/drawing/2014/main" xmlns="" id="{667DF758-34F6-4803-AFD9-90EDBA3E5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4" name="WordArt 9">
          <a:extLst>
            <a:ext uri="{FF2B5EF4-FFF2-40B4-BE49-F238E27FC236}">
              <a16:creationId xmlns:a16="http://schemas.microsoft.com/office/drawing/2014/main" xmlns="" id="{76D65E6C-7CA0-4C7A-8D4A-C80837DC3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5" name="WordArt 10">
          <a:extLst>
            <a:ext uri="{FF2B5EF4-FFF2-40B4-BE49-F238E27FC236}">
              <a16:creationId xmlns:a16="http://schemas.microsoft.com/office/drawing/2014/main" xmlns="" id="{B66EE9E5-DEFF-4745-B2FC-F2117242E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6" name="WordArt 11">
          <a:extLst>
            <a:ext uri="{FF2B5EF4-FFF2-40B4-BE49-F238E27FC236}">
              <a16:creationId xmlns:a16="http://schemas.microsoft.com/office/drawing/2014/main" xmlns="" id="{9952D39F-D686-4870-908A-0654037B1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7" name="WordArt 12">
          <a:extLst>
            <a:ext uri="{FF2B5EF4-FFF2-40B4-BE49-F238E27FC236}">
              <a16:creationId xmlns:a16="http://schemas.microsoft.com/office/drawing/2014/main" xmlns="" id="{9ECB2C62-612C-4D70-B2AB-4424B5B51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8" name="WordArt 13">
          <a:extLst>
            <a:ext uri="{FF2B5EF4-FFF2-40B4-BE49-F238E27FC236}">
              <a16:creationId xmlns:a16="http://schemas.microsoft.com/office/drawing/2014/main" xmlns="" id="{D8646645-E82A-41C7-819C-4FE44F58C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9" name="WordArt 14">
          <a:extLst>
            <a:ext uri="{FF2B5EF4-FFF2-40B4-BE49-F238E27FC236}">
              <a16:creationId xmlns:a16="http://schemas.microsoft.com/office/drawing/2014/main" xmlns="" id="{C91E2467-E336-4E37-B02A-79BD28F2D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0" name="WordArt 17">
          <a:extLst>
            <a:ext uri="{FF2B5EF4-FFF2-40B4-BE49-F238E27FC236}">
              <a16:creationId xmlns:a16="http://schemas.microsoft.com/office/drawing/2014/main" xmlns="" id="{FE797DB1-EC7F-4D93-90A4-B2B16CF9A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1" name="WordArt 18">
          <a:extLst>
            <a:ext uri="{FF2B5EF4-FFF2-40B4-BE49-F238E27FC236}">
              <a16:creationId xmlns:a16="http://schemas.microsoft.com/office/drawing/2014/main" xmlns="" id="{DDE1C79A-8D49-4F21-A532-794D89BE3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2" name="WordArt 5">
          <a:extLst>
            <a:ext uri="{FF2B5EF4-FFF2-40B4-BE49-F238E27FC236}">
              <a16:creationId xmlns:a16="http://schemas.microsoft.com/office/drawing/2014/main" xmlns="" id="{8702AABB-49C7-483D-A63B-4F7DAF25D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3" name="WordArt 6">
          <a:extLst>
            <a:ext uri="{FF2B5EF4-FFF2-40B4-BE49-F238E27FC236}">
              <a16:creationId xmlns:a16="http://schemas.microsoft.com/office/drawing/2014/main" xmlns="" id="{D6FEAFF5-E0E9-48A9-B697-9198C3C26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4" name="WordArt 7">
          <a:extLst>
            <a:ext uri="{FF2B5EF4-FFF2-40B4-BE49-F238E27FC236}">
              <a16:creationId xmlns:a16="http://schemas.microsoft.com/office/drawing/2014/main" xmlns="" id="{85958D11-48ED-4C30-BBA8-69E343712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5" name="WordArt 8">
          <a:extLst>
            <a:ext uri="{FF2B5EF4-FFF2-40B4-BE49-F238E27FC236}">
              <a16:creationId xmlns:a16="http://schemas.microsoft.com/office/drawing/2014/main" xmlns="" id="{A0BDF357-F249-41A6-B5E6-1C63B95E0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6" name="WordArt 9">
          <a:extLst>
            <a:ext uri="{FF2B5EF4-FFF2-40B4-BE49-F238E27FC236}">
              <a16:creationId xmlns:a16="http://schemas.microsoft.com/office/drawing/2014/main" xmlns="" id="{7D67ADFA-B341-49D0-BBE3-02347ABC4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7" name="WordArt 10">
          <a:extLst>
            <a:ext uri="{FF2B5EF4-FFF2-40B4-BE49-F238E27FC236}">
              <a16:creationId xmlns:a16="http://schemas.microsoft.com/office/drawing/2014/main" xmlns="" id="{856F9C62-70A2-4E16-8B20-502EB1059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8" name="WordArt 11">
          <a:extLst>
            <a:ext uri="{FF2B5EF4-FFF2-40B4-BE49-F238E27FC236}">
              <a16:creationId xmlns:a16="http://schemas.microsoft.com/office/drawing/2014/main" xmlns="" id="{D73C46EC-0B90-4FCD-B8FB-19A671CCA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9" name="WordArt 12">
          <a:extLst>
            <a:ext uri="{FF2B5EF4-FFF2-40B4-BE49-F238E27FC236}">
              <a16:creationId xmlns:a16="http://schemas.microsoft.com/office/drawing/2014/main" xmlns="" id="{67D722C5-F967-43DB-969B-1079EA618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0" name="WordArt 13">
          <a:extLst>
            <a:ext uri="{FF2B5EF4-FFF2-40B4-BE49-F238E27FC236}">
              <a16:creationId xmlns:a16="http://schemas.microsoft.com/office/drawing/2014/main" xmlns="" id="{B524EC0E-E65E-4557-B0B9-487F606D4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1" name="WordArt 14">
          <a:extLst>
            <a:ext uri="{FF2B5EF4-FFF2-40B4-BE49-F238E27FC236}">
              <a16:creationId xmlns:a16="http://schemas.microsoft.com/office/drawing/2014/main" xmlns="" id="{05E71474-E1E5-48FB-9711-20132DFA5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2" name="WordArt 1">
          <a:extLst>
            <a:ext uri="{FF2B5EF4-FFF2-40B4-BE49-F238E27FC236}">
              <a16:creationId xmlns:a16="http://schemas.microsoft.com/office/drawing/2014/main" xmlns="" id="{FEB3921E-B1BD-40BF-B9C0-4C548C344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3" name="WordArt 2">
          <a:extLst>
            <a:ext uri="{FF2B5EF4-FFF2-40B4-BE49-F238E27FC236}">
              <a16:creationId xmlns:a16="http://schemas.microsoft.com/office/drawing/2014/main" xmlns="" id="{8E3A1864-03D2-40EF-8CBF-7F1D7D853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4" name="WordArt 3">
          <a:extLst>
            <a:ext uri="{FF2B5EF4-FFF2-40B4-BE49-F238E27FC236}">
              <a16:creationId xmlns:a16="http://schemas.microsoft.com/office/drawing/2014/main" xmlns="" id="{277255C7-ADB0-4D00-84A5-C179790761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5" name="WordArt 4">
          <a:extLst>
            <a:ext uri="{FF2B5EF4-FFF2-40B4-BE49-F238E27FC236}">
              <a16:creationId xmlns:a16="http://schemas.microsoft.com/office/drawing/2014/main" xmlns="" id="{A7A9C07E-D6AD-466F-9F30-59153996C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6" name="WordArt 5">
          <a:extLst>
            <a:ext uri="{FF2B5EF4-FFF2-40B4-BE49-F238E27FC236}">
              <a16:creationId xmlns:a16="http://schemas.microsoft.com/office/drawing/2014/main" xmlns="" id="{9BE41DAD-B0EB-4CD9-881B-A78495D83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7" name="WordArt 6">
          <a:extLst>
            <a:ext uri="{FF2B5EF4-FFF2-40B4-BE49-F238E27FC236}">
              <a16:creationId xmlns:a16="http://schemas.microsoft.com/office/drawing/2014/main" xmlns="" id="{37D268F1-491B-4DE6-A448-F3A2BA5D7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8" name="WordArt 7">
          <a:extLst>
            <a:ext uri="{FF2B5EF4-FFF2-40B4-BE49-F238E27FC236}">
              <a16:creationId xmlns:a16="http://schemas.microsoft.com/office/drawing/2014/main" xmlns="" id="{575996A9-0625-4AA8-B80C-9A9118516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9" name="WordArt 8">
          <a:extLst>
            <a:ext uri="{FF2B5EF4-FFF2-40B4-BE49-F238E27FC236}">
              <a16:creationId xmlns:a16="http://schemas.microsoft.com/office/drawing/2014/main" xmlns="" id="{427B7DE6-C533-4631-9BF9-7EA93F871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0" name="WordArt 1">
          <a:extLst>
            <a:ext uri="{FF2B5EF4-FFF2-40B4-BE49-F238E27FC236}">
              <a16:creationId xmlns:a16="http://schemas.microsoft.com/office/drawing/2014/main" xmlns="" id="{5894DE73-DE62-403E-9431-43B955691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1" name="WordArt 2">
          <a:extLst>
            <a:ext uri="{FF2B5EF4-FFF2-40B4-BE49-F238E27FC236}">
              <a16:creationId xmlns:a16="http://schemas.microsoft.com/office/drawing/2014/main" xmlns="" id="{7EED10EA-DEAB-46E0-AC1A-0E7521DF3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2" name="WordArt 3">
          <a:extLst>
            <a:ext uri="{FF2B5EF4-FFF2-40B4-BE49-F238E27FC236}">
              <a16:creationId xmlns:a16="http://schemas.microsoft.com/office/drawing/2014/main" xmlns="" id="{24444531-5776-4B02-B178-01378889C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3" name="WordArt 4">
          <a:extLst>
            <a:ext uri="{FF2B5EF4-FFF2-40B4-BE49-F238E27FC236}">
              <a16:creationId xmlns:a16="http://schemas.microsoft.com/office/drawing/2014/main" xmlns="" id="{E7F7BEFB-32EF-4289-86C3-8528D979B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4" name="WordArt 5">
          <a:extLst>
            <a:ext uri="{FF2B5EF4-FFF2-40B4-BE49-F238E27FC236}">
              <a16:creationId xmlns:a16="http://schemas.microsoft.com/office/drawing/2014/main" xmlns="" id="{6DE2F48B-02C7-44C5-8631-5EF11ABB0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5" name="WordArt 6">
          <a:extLst>
            <a:ext uri="{FF2B5EF4-FFF2-40B4-BE49-F238E27FC236}">
              <a16:creationId xmlns:a16="http://schemas.microsoft.com/office/drawing/2014/main" xmlns="" id="{CFA02AF4-B5DA-4162-BC68-AC1CAD488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6" name="WordArt 7">
          <a:extLst>
            <a:ext uri="{FF2B5EF4-FFF2-40B4-BE49-F238E27FC236}">
              <a16:creationId xmlns:a16="http://schemas.microsoft.com/office/drawing/2014/main" xmlns="" id="{E37A3463-8FC6-417D-8ABA-EAC71B2D4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7" name="WordArt 8">
          <a:extLst>
            <a:ext uri="{FF2B5EF4-FFF2-40B4-BE49-F238E27FC236}">
              <a16:creationId xmlns:a16="http://schemas.microsoft.com/office/drawing/2014/main" xmlns="" id="{72852DB6-88F3-4028-8F35-C9745F1E0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8" name="WordArt 5">
          <a:extLst>
            <a:ext uri="{FF2B5EF4-FFF2-40B4-BE49-F238E27FC236}">
              <a16:creationId xmlns:a16="http://schemas.microsoft.com/office/drawing/2014/main" xmlns="" id="{1C21C1EC-FC0F-447A-8297-A74FDFFE9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9" name="WordArt 6">
          <a:extLst>
            <a:ext uri="{FF2B5EF4-FFF2-40B4-BE49-F238E27FC236}">
              <a16:creationId xmlns:a16="http://schemas.microsoft.com/office/drawing/2014/main" xmlns="" id="{45DF5983-6BC1-49BC-8A28-66B11FD0B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0" name="WordArt 7">
          <a:extLst>
            <a:ext uri="{FF2B5EF4-FFF2-40B4-BE49-F238E27FC236}">
              <a16:creationId xmlns:a16="http://schemas.microsoft.com/office/drawing/2014/main" xmlns="" id="{A0FB6D16-3C7C-4B5B-B6DF-613AAF077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1" name="WordArt 8">
          <a:extLst>
            <a:ext uri="{FF2B5EF4-FFF2-40B4-BE49-F238E27FC236}">
              <a16:creationId xmlns:a16="http://schemas.microsoft.com/office/drawing/2014/main" xmlns="" id="{BCEA6454-5EC9-4719-918E-DA92A3446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2" name="WordArt 9">
          <a:extLst>
            <a:ext uri="{FF2B5EF4-FFF2-40B4-BE49-F238E27FC236}">
              <a16:creationId xmlns:a16="http://schemas.microsoft.com/office/drawing/2014/main" xmlns="" id="{1226080F-E4CA-4EEC-9D48-114419E25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3" name="WordArt 10">
          <a:extLst>
            <a:ext uri="{FF2B5EF4-FFF2-40B4-BE49-F238E27FC236}">
              <a16:creationId xmlns:a16="http://schemas.microsoft.com/office/drawing/2014/main" xmlns="" id="{467002E8-9829-436E-A516-D0D85DE4A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4" name="WordArt 11">
          <a:extLst>
            <a:ext uri="{FF2B5EF4-FFF2-40B4-BE49-F238E27FC236}">
              <a16:creationId xmlns:a16="http://schemas.microsoft.com/office/drawing/2014/main" xmlns="" id="{E4989032-2B31-4773-A636-24FF2729A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5" name="WordArt 12">
          <a:extLst>
            <a:ext uri="{FF2B5EF4-FFF2-40B4-BE49-F238E27FC236}">
              <a16:creationId xmlns:a16="http://schemas.microsoft.com/office/drawing/2014/main" xmlns="" id="{DCE5B856-98A6-4C67-8B34-9A6538DC0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6" name="WordArt 13">
          <a:extLst>
            <a:ext uri="{FF2B5EF4-FFF2-40B4-BE49-F238E27FC236}">
              <a16:creationId xmlns:a16="http://schemas.microsoft.com/office/drawing/2014/main" xmlns="" id="{B731CE36-9BB3-4A88-9B2B-03CECCDC3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7" name="WordArt 14">
          <a:extLst>
            <a:ext uri="{FF2B5EF4-FFF2-40B4-BE49-F238E27FC236}">
              <a16:creationId xmlns:a16="http://schemas.microsoft.com/office/drawing/2014/main" xmlns="" id="{52073D2C-17FF-4F5D-8B85-496E4C7BE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8" name="WordArt 5">
          <a:extLst>
            <a:ext uri="{FF2B5EF4-FFF2-40B4-BE49-F238E27FC236}">
              <a16:creationId xmlns:a16="http://schemas.microsoft.com/office/drawing/2014/main" xmlns="" id="{B914982F-DDC9-40E5-91D5-A85B8DA9A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9" name="WordArt 6">
          <a:extLst>
            <a:ext uri="{FF2B5EF4-FFF2-40B4-BE49-F238E27FC236}">
              <a16:creationId xmlns:a16="http://schemas.microsoft.com/office/drawing/2014/main" xmlns="" id="{EB1F2F2B-C00B-464E-B9A8-44EBA7136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0" name="WordArt 7">
          <a:extLst>
            <a:ext uri="{FF2B5EF4-FFF2-40B4-BE49-F238E27FC236}">
              <a16:creationId xmlns:a16="http://schemas.microsoft.com/office/drawing/2014/main" xmlns="" id="{BAF83D35-DA52-4E82-811E-72D30A6B05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1" name="WordArt 8">
          <a:extLst>
            <a:ext uri="{FF2B5EF4-FFF2-40B4-BE49-F238E27FC236}">
              <a16:creationId xmlns:a16="http://schemas.microsoft.com/office/drawing/2014/main" xmlns="" id="{6FC43B13-6A7A-4189-869C-DFBB4CF0C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2" name="WordArt 9">
          <a:extLst>
            <a:ext uri="{FF2B5EF4-FFF2-40B4-BE49-F238E27FC236}">
              <a16:creationId xmlns:a16="http://schemas.microsoft.com/office/drawing/2014/main" xmlns="" id="{501C2EE0-7CB2-4F6A-9551-5B0C730BF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3" name="WordArt 10">
          <a:extLst>
            <a:ext uri="{FF2B5EF4-FFF2-40B4-BE49-F238E27FC236}">
              <a16:creationId xmlns:a16="http://schemas.microsoft.com/office/drawing/2014/main" xmlns="" id="{ACA5AA5B-DB65-4E25-B1E2-B51E102FC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4" name="WordArt 11">
          <a:extLst>
            <a:ext uri="{FF2B5EF4-FFF2-40B4-BE49-F238E27FC236}">
              <a16:creationId xmlns:a16="http://schemas.microsoft.com/office/drawing/2014/main" xmlns="" id="{32AB59EC-0FE8-40E0-B97E-EE7E214F4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5" name="WordArt 12">
          <a:extLst>
            <a:ext uri="{FF2B5EF4-FFF2-40B4-BE49-F238E27FC236}">
              <a16:creationId xmlns:a16="http://schemas.microsoft.com/office/drawing/2014/main" xmlns="" id="{04F74711-4CDF-4E14-BA23-3E0C294D2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6" name="WordArt 13">
          <a:extLst>
            <a:ext uri="{FF2B5EF4-FFF2-40B4-BE49-F238E27FC236}">
              <a16:creationId xmlns:a16="http://schemas.microsoft.com/office/drawing/2014/main" xmlns="" id="{9CED3D39-B149-48E7-A0CA-FFFAE0242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7" name="WordArt 14">
          <a:extLst>
            <a:ext uri="{FF2B5EF4-FFF2-40B4-BE49-F238E27FC236}">
              <a16:creationId xmlns:a16="http://schemas.microsoft.com/office/drawing/2014/main" xmlns="" id="{38EF6877-1991-450E-AA30-763D189B9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xmlns="" id="{B11DE0FA-2D89-4B85-9B2E-B379270DB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xmlns="" id="{A4B71F1A-0A17-4DB0-A351-EDC58B0E9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xmlns="" id="{B2EDBA8D-D49E-4419-824C-E626E4188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xmlns="" id="{0F0F8AC6-154D-499A-833A-88015C0D6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xmlns="" id="{76213D41-7BCD-4FDF-9582-33C2BEC04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3" name="WordArt 10">
          <a:extLst>
            <a:ext uri="{FF2B5EF4-FFF2-40B4-BE49-F238E27FC236}">
              <a16:creationId xmlns:a16="http://schemas.microsoft.com/office/drawing/2014/main" xmlns="" id="{530B9C10-612F-4AC2-957B-6453708AC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4" name="WordArt 11">
          <a:extLst>
            <a:ext uri="{FF2B5EF4-FFF2-40B4-BE49-F238E27FC236}">
              <a16:creationId xmlns:a16="http://schemas.microsoft.com/office/drawing/2014/main" xmlns="" id="{8584668E-5FBC-4D67-A22D-4DE9D8F1A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5" name="WordArt 12">
          <a:extLst>
            <a:ext uri="{FF2B5EF4-FFF2-40B4-BE49-F238E27FC236}">
              <a16:creationId xmlns:a16="http://schemas.microsoft.com/office/drawing/2014/main" xmlns="" id="{88E80597-2B61-446C-9A14-BBBD5590E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6" name="WordArt 13">
          <a:extLst>
            <a:ext uri="{FF2B5EF4-FFF2-40B4-BE49-F238E27FC236}">
              <a16:creationId xmlns:a16="http://schemas.microsoft.com/office/drawing/2014/main" xmlns="" id="{AB170F74-AF92-4AE0-9267-92467C834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7" name="WordArt 14">
          <a:extLst>
            <a:ext uri="{FF2B5EF4-FFF2-40B4-BE49-F238E27FC236}">
              <a16:creationId xmlns:a16="http://schemas.microsoft.com/office/drawing/2014/main" xmlns="" id="{18B29017-C13F-4679-A022-3A778489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8" name="WordArt 5">
          <a:extLst>
            <a:ext uri="{FF2B5EF4-FFF2-40B4-BE49-F238E27FC236}">
              <a16:creationId xmlns:a16="http://schemas.microsoft.com/office/drawing/2014/main" xmlns="" id="{4E12F4F6-B114-4C63-9AAF-E6C5304C7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9" name="WordArt 6">
          <a:extLst>
            <a:ext uri="{FF2B5EF4-FFF2-40B4-BE49-F238E27FC236}">
              <a16:creationId xmlns:a16="http://schemas.microsoft.com/office/drawing/2014/main" xmlns="" id="{34FBB7AF-0E61-4B72-BC07-0653C73AD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0" name="WordArt 7">
          <a:extLst>
            <a:ext uri="{FF2B5EF4-FFF2-40B4-BE49-F238E27FC236}">
              <a16:creationId xmlns:a16="http://schemas.microsoft.com/office/drawing/2014/main" xmlns="" id="{D53A55FA-0BCD-49A6-85DF-443C136641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1" name="WordArt 8">
          <a:extLst>
            <a:ext uri="{FF2B5EF4-FFF2-40B4-BE49-F238E27FC236}">
              <a16:creationId xmlns:a16="http://schemas.microsoft.com/office/drawing/2014/main" xmlns="" id="{E9E3991F-1BCE-42FC-A342-CF6A1F1CA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2" name="WordArt 9">
          <a:extLst>
            <a:ext uri="{FF2B5EF4-FFF2-40B4-BE49-F238E27FC236}">
              <a16:creationId xmlns:a16="http://schemas.microsoft.com/office/drawing/2014/main" xmlns="" id="{12DB58BC-DE0B-4013-9821-FDA94030C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3" name="WordArt 10">
          <a:extLst>
            <a:ext uri="{FF2B5EF4-FFF2-40B4-BE49-F238E27FC236}">
              <a16:creationId xmlns:a16="http://schemas.microsoft.com/office/drawing/2014/main" xmlns="" id="{300ACCFE-E4B5-4CF0-B0E7-57C5E8953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4" name="WordArt 11">
          <a:extLst>
            <a:ext uri="{FF2B5EF4-FFF2-40B4-BE49-F238E27FC236}">
              <a16:creationId xmlns:a16="http://schemas.microsoft.com/office/drawing/2014/main" xmlns="" id="{758572B1-99FD-4B71-8943-B07C6CECD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5" name="WordArt 12">
          <a:extLst>
            <a:ext uri="{FF2B5EF4-FFF2-40B4-BE49-F238E27FC236}">
              <a16:creationId xmlns:a16="http://schemas.microsoft.com/office/drawing/2014/main" xmlns="" id="{93514C3C-F400-4BB8-AD07-3CEA7F0D0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6" name="WordArt 13">
          <a:extLst>
            <a:ext uri="{FF2B5EF4-FFF2-40B4-BE49-F238E27FC236}">
              <a16:creationId xmlns:a16="http://schemas.microsoft.com/office/drawing/2014/main" xmlns="" id="{4BB9BA51-B114-4FAC-A78B-18EC72A04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7" name="WordArt 14">
          <a:extLst>
            <a:ext uri="{FF2B5EF4-FFF2-40B4-BE49-F238E27FC236}">
              <a16:creationId xmlns:a16="http://schemas.microsoft.com/office/drawing/2014/main" xmlns="" id="{D75BB1E7-2E2B-43B8-8D55-C836F3D25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8" name="WordArt 1">
          <a:extLst>
            <a:ext uri="{FF2B5EF4-FFF2-40B4-BE49-F238E27FC236}">
              <a16:creationId xmlns:a16="http://schemas.microsoft.com/office/drawing/2014/main" xmlns="" id="{8E75C862-B34F-4C33-AAF3-4EA7E7CE7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9" name="WordArt 2">
          <a:extLst>
            <a:ext uri="{FF2B5EF4-FFF2-40B4-BE49-F238E27FC236}">
              <a16:creationId xmlns:a16="http://schemas.microsoft.com/office/drawing/2014/main" xmlns="" id="{9FCDD218-9796-4DDB-86B3-AA908E72A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0" name="WordArt 3">
          <a:extLst>
            <a:ext uri="{FF2B5EF4-FFF2-40B4-BE49-F238E27FC236}">
              <a16:creationId xmlns:a16="http://schemas.microsoft.com/office/drawing/2014/main" xmlns="" id="{9D380A2E-1BBE-4A2E-8315-14C4E3C5E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1" name="WordArt 4">
          <a:extLst>
            <a:ext uri="{FF2B5EF4-FFF2-40B4-BE49-F238E27FC236}">
              <a16:creationId xmlns:a16="http://schemas.microsoft.com/office/drawing/2014/main" xmlns="" id="{1B7CF200-1ABB-432E-82FC-3DA80B579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xmlns="" id="{49F532F1-0031-4092-9ED8-C4C2C7282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xmlns="" id="{4003074F-5A1A-4629-8BB5-E3C768BA6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xmlns="" id="{7CA26680-DBAF-45CF-8B55-A15C003E5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xmlns="" id="{FF761912-60FC-46D8-9172-E3934D037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6" name="WordArt 1">
          <a:extLst>
            <a:ext uri="{FF2B5EF4-FFF2-40B4-BE49-F238E27FC236}">
              <a16:creationId xmlns:a16="http://schemas.microsoft.com/office/drawing/2014/main" xmlns="" id="{05FA0211-2052-433A-8372-06198DC8E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7" name="WordArt 2">
          <a:extLst>
            <a:ext uri="{FF2B5EF4-FFF2-40B4-BE49-F238E27FC236}">
              <a16:creationId xmlns:a16="http://schemas.microsoft.com/office/drawing/2014/main" xmlns="" id="{EB6285EE-397F-43BE-8CD3-F01D28234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8" name="WordArt 3">
          <a:extLst>
            <a:ext uri="{FF2B5EF4-FFF2-40B4-BE49-F238E27FC236}">
              <a16:creationId xmlns:a16="http://schemas.microsoft.com/office/drawing/2014/main" xmlns="" id="{E4D806D1-23B0-43FF-937B-BA88CC873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9" name="WordArt 4">
          <a:extLst>
            <a:ext uri="{FF2B5EF4-FFF2-40B4-BE49-F238E27FC236}">
              <a16:creationId xmlns:a16="http://schemas.microsoft.com/office/drawing/2014/main" xmlns="" id="{E5DC7FBB-707C-4DA5-865C-7D0E03B7F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0" name="WordArt 5">
          <a:extLst>
            <a:ext uri="{FF2B5EF4-FFF2-40B4-BE49-F238E27FC236}">
              <a16:creationId xmlns:a16="http://schemas.microsoft.com/office/drawing/2014/main" xmlns="" id="{B9EF9557-FBAD-42EF-B392-9A48BB5DFD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1" name="WordArt 6">
          <a:extLst>
            <a:ext uri="{FF2B5EF4-FFF2-40B4-BE49-F238E27FC236}">
              <a16:creationId xmlns:a16="http://schemas.microsoft.com/office/drawing/2014/main" xmlns="" id="{88E29305-3765-4FB7-8A7B-C2A7379F1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2" name="WordArt 7">
          <a:extLst>
            <a:ext uri="{FF2B5EF4-FFF2-40B4-BE49-F238E27FC236}">
              <a16:creationId xmlns:a16="http://schemas.microsoft.com/office/drawing/2014/main" xmlns="" id="{D19D8113-9748-4858-A697-E9D65C351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3" name="WordArt 8">
          <a:extLst>
            <a:ext uri="{FF2B5EF4-FFF2-40B4-BE49-F238E27FC236}">
              <a16:creationId xmlns:a16="http://schemas.microsoft.com/office/drawing/2014/main" xmlns="" id="{9BEAC8B7-A1EF-4B47-9481-6982C0150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4" name="WordArt 17">
          <a:extLst>
            <a:ext uri="{FF2B5EF4-FFF2-40B4-BE49-F238E27FC236}">
              <a16:creationId xmlns:a16="http://schemas.microsoft.com/office/drawing/2014/main" xmlns="" id="{367B5997-B1CA-43B6-86B4-02E286819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5" name="WordArt 18">
          <a:extLst>
            <a:ext uri="{FF2B5EF4-FFF2-40B4-BE49-F238E27FC236}">
              <a16:creationId xmlns:a16="http://schemas.microsoft.com/office/drawing/2014/main" xmlns="" id="{AF8F59A4-8380-47BF-B1FE-6DDDDCC65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6" name="WordArt 5">
          <a:extLst>
            <a:ext uri="{FF2B5EF4-FFF2-40B4-BE49-F238E27FC236}">
              <a16:creationId xmlns:a16="http://schemas.microsoft.com/office/drawing/2014/main" xmlns="" id="{B25E4843-8591-4F89-B905-DABE3D8F3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7" name="WordArt 6">
          <a:extLst>
            <a:ext uri="{FF2B5EF4-FFF2-40B4-BE49-F238E27FC236}">
              <a16:creationId xmlns:a16="http://schemas.microsoft.com/office/drawing/2014/main" xmlns="" id="{6F0D017C-911A-4702-BD02-610898A32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8" name="WordArt 7">
          <a:extLst>
            <a:ext uri="{FF2B5EF4-FFF2-40B4-BE49-F238E27FC236}">
              <a16:creationId xmlns:a16="http://schemas.microsoft.com/office/drawing/2014/main" xmlns="" id="{ECFAC6A2-FA85-4024-89D9-9FB28E424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9" name="WordArt 8">
          <a:extLst>
            <a:ext uri="{FF2B5EF4-FFF2-40B4-BE49-F238E27FC236}">
              <a16:creationId xmlns:a16="http://schemas.microsoft.com/office/drawing/2014/main" xmlns="" id="{87BF54C9-5D2D-4157-BA9E-49F491F84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0" name="WordArt 9">
          <a:extLst>
            <a:ext uri="{FF2B5EF4-FFF2-40B4-BE49-F238E27FC236}">
              <a16:creationId xmlns:a16="http://schemas.microsoft.com/office/drawing/2014/main" xmlns="" id="{9D9E43A6-B623-4B9A-82CA-80B58C513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1" name="WordArt 10">
          <a:extLst>
            <a:ext uri="{FF2B5EF4-FFF2-40B4-BE49-F238E27FC236}">
              <a16:creationId xmlns:a16="http://schemas.microsoft.com/office/drawing/2014/main" xmlns="" id="{7BBE698B-5D0E-434D-84C5-035744CBC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2" name="WordArt 11">
          <a:extLst>
            <a:ext uri="{FF2B5EF4-FFF2-40B4-BE49-F238E27FC236}">
              <a16:creationId xmlns:a16="http://schemas.microsoft.com/office/drawing/2014/main" xmlns="" id="{3615EFA5-1D00-4112-A58A-C5E354C3D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3" name="WordArt 12">
          <a:extLst>
            <a:ext uri="{FF2B5EF4-FFF2-40B4-BE49-F238E27FC236}">
              <a16:creationId xmlns:a16="http://schemas.microsoft.com/office/drawing/2014/main" xmlns="" id="{870D2722-CDE9-49F6-BC83-3DFEAF4D4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4" name="WordArt 13">
          <a:extLst>
            <a:ext uri="{FF2B5EF4-FFF2-40B4-BE49-F238E27FC236}">
              <a16:creationId xmlns:a16="http://schemas.microsoft.com/office/drawing/2014/main" xmlns="" id="{DBCAE895-E383-495B-B71B-22CAA5653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5" name="WordArt 14">
          <a:extLst>
            <a:ext uri="{FF2B5EF4-FFF2-40B4-BE49-F238E27FC236}">
              <a16:creationId xmlns:a16="http://schemas.microsoft.com/office/drawing/2014/main" xmlns="" id="{3FBB0CF6-469A-406A-84CE-8BD39388E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6" name="WordArt 17">
          <a:extLst>
            <a:ext uri="{FF2B5EF4-FFF2-40B4-BE49-F238E27FC236}">
              <a16:creationId xmlns:a16="http://schemas.microsoft.com/office/drawing/2014/main" xmlns="" id="{9E446A46-10C2-49E7-9787-8F9D73B1D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7" name="WordArt 18">
          <a:extLst>
            <a:ext uri="{FF2B5EF4-FFF2-40B4-BE49-F238E27FC236}">
              <a16:creationId xmlns:a16="http://schemas.microsoft.com/office/drawing/2014/main" xmlns="" id="{12FB1A40-F1CD-411D-8F4C-C1C791BFE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8" name="WordArt 5">
          <a:extLst>
            <a:ext uri="{FF2B5EF4-FFF2-40B4-BE49-F238E27FC236}">
              <a16:creationId xmlns:a16="http://schemas.microsoft.com/office/drawing/2014/main" xmlns="" id="{D4459948-C8FD-424D-B634-F71B596A39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9" name="WordArt 6">
          <a:extLst>
            <a:ext uri="{FF2B5EF4-FFF2-40B4-BE49-F238E27FC236}">
              <a16:creationId xmlns:a16="http://schemas.microsoft.com/office/drawing/2014/main" xmlns="" id="{5877927C-8A61-46C9-8D44-27EB52ED6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0" name="WordArt 7">
          <a:extLst>
            <a:ext uri="{FF2B5EF4-FFF2-40B4-BE49-F238E27FC236}">
              <a16:creationId xmlns:a16="http://schemas.microsoft.com/office/drawing/2014/main" xmlns="" id="{9AF99393-93DD-41B2-A444-CE592B4AB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1" name="WordArt 8">
          <a:extLst>
            <a:ext uri="{FF2B5EF4-FFF2-40B4-BE49-F238E27FC236}">
              <a16:creationId xmlns:a16="http://schemas.microsoft.com/office/drawing/2014/main" xmlns="" id="{D07B7CA1-67E8-4951-BCBB-8F82C5C9E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2" name="WordArt 9">
          <a:extLst>
            <a:ext uri="{FF2B5EF4-FFF2-40B4-BE49-F238E27FC236}">
              <a16:creationId xmlns:a16="http://schemas.microsoft.com/office/drawing/2014/main" xmlns="" id="{D294B2D9-E7A5-4FA2-89FA-8F25D0C72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3" name="WordArt 10">
          <a:extLst>
            <a:ext uri="{FF2B5EF4-FFF2-40B4-BE49-F238E27FC236}">
              <a16:creationId xmlns:a16="http://schemas.microsoft.com/office/drawing/2014/main" xmlns="" id="{DC37AC45-1AD1-47D1-9A24-13517865A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4" name="WordArt 11">
          <a:extLst>
            <a:ext uri="{FF2B5EF4-FFF2-40B4-BE49-F238E27FC236}">
              <a16:creationId xmlns:a16="http://schemas.microsoft.com/office/drawing/2014/main" xmlns="" id="{AABAC01B-CD69-4DCC-82C6-047A4354B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5" name="WordArt 12">
          <a:extLst>
            <a:ext uri="{FF2B5EF4-FFF2-40B4-BE49-F238E27FC236}">
              <a16:creationId xmlns:a16="http://schemas.microsoft.com/office/drawing/2014/main" xmlns="" id="{C82E9BEB-8410-4160-B56F-D4CFB6559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6" name="WordArt 13">
          <a:extLst>
            <a:ext uri="{FF2B5EF4-FFF2-40B4-BE49-F238E27FC236}">
              <a16:creationId xmlns:a16="http://schemas.microsoft.com/office/drawing/2014/main" xmlns="" id="{386DC912-28D3-4783-8ED7-58AFA658B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7" name="WordArt 14">
          <a:extLst>
            <a:ext uri="{FF2B5EF4-FFF2-40B4-BE49-F238E27FC236}">
              <a16:creationId xmlns:a16="http://schemas.microsoft.com/office/drawing/2014/main" xmlns="" id="{5EE6B343-29D3-4C6B-A21E-2DEB82CF0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8" name="WordArt 17">
          <a:extLst>
            <a:ext uri="{FF2B5EF4-FFF2-40B4-BE49-F238E27FC236}">
              <a16:creationId xmlns:a16="http://schemas.microsoft.com/office/drawing/2014/main" xmlns="" id="{EF4CAE60-2E14-4F62-991A-06E21ED80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9" name="WordArt 18">
          <a:extLst>
            <a:ext uri="{FF2B5EF4-FFF2-40B4-BE49-F238E27FC236}">
              <a16:creationId xmlns:a16="http://schemas.microsoft.com/office/drawing/2014/main" xmlns="" id="{1FAAA145-8D45-43C5-B234-C7A2ADDFC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0" name="WordArt 5">
          <a:extLst>
            <a:ext uri="{FF2B5EF4-FFF2-40B4-BE49-F238E27FC236}">
              <a16:creationId xmlns:a16="http://schemas.microsoft.com/office/drawing/2014/main" xmlns="" id="{BA56572C-E2AC-4A99-9130-A5082BB48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1" name="WordArt 6">
          <a:extLst>
            <a:ext uri="{FF2B5EF4-FFF2-40B4-BE49-F238E27FC236}">
              <a16:creationId xmlns:a16="http://schemas.microsoft.com/office/drawing/2014/main" xmlns="" id="{DED42DD1-76CC-40D1-98E5-284B3B6FA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2" name="WordArt 7">
          <a:extLst>
            <a:ext uri="{FF2B5EF4-FFF2-40B4-BE49-F238E27FC236}">
              <a16:creationId xmlns:a16="http://schemas.microsoft.com/office/drawing/2014/main" xmlns="" id="{3F8DE79E-34CE-4D11-922D-8811ED81E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3" name="WordArt 8">
          <a:extLst>
            <a:ext uri="{FF2B5EF4-FFF2-40B4-BE49-F238E27FC236}">
              <a16:creationId xmlns:a16="http://schemas.microsoft.com/office/drawing/2014/main" xmlns="" id="{1DC0ED5F-8678-492C-AA0D-148A8F92E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4" name="WordArt 9">
          <a:extLst>
            <a:ext uri="{FF2B5EF4-FFF2-40B4-BE49-F238E27FC236}">
              <a16:creationId xmlns:a16="http://schemas.microsoft.com/office/drawing/2014/main" xmlns="" id="{AEEE5BC5-9520-4A80-9515-4CD332917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5" name="WordArt 10">
          <a:extLst>
            <a:ext uri="{FF2B5EF4-FFF2-40B4-BE49-F238E27FC236}">
              <a16:creationId xmlns:a16="http://schemas.microsoft.com/office/drawing/2014/main" xmlns="" id="{E957EB9A-A62D-49A9-A0BD-509D814C4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6" name="WordArt 11">
          <a:extLst>
            <a:ext uri="{FF2B5EF4-FFF2-40B4-BE49-F238E27FC236}">
              <a16:creationId xmlns:a16="http://schemas.microsoft.com/office/drawing/2014/main" xmlns="" id="{CA249728-68F2-4AA5-A748-EFD7694A0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7" name="WordArt 12">
          <a:extLst>
            <a:ext uri="{FF2B5EF4-FFF2-40B4-BE49-F238E27FC236}">
              <a16:creationId xmlns:a16="http://schemas.microsoft.com/office/drawing/2014/main" xmlns="" id="{C69EAAB0-5B9F-4E43-A845-BA99CF38A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8" name="WordArt 13">
          <a:extLst>
            <a:ext uri="{FF2B5EF4-FFF2-40B4-BE49-F238E27FC236}">
              <a16:creationId xmlns:a16="http://schemas.microsoft.com/office/drawing/2014/main" xmlns="" id="{A296E3E7-DB6E-4315-8E38-9C728AF39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9" name="WordArt 14">
          <a:extLst>
            <a:ext uri="{FF2B5EF4-FFF2-40B4-BE49-F238E27FC236}">
              <a16:creationId xmlns:a16="http://schemas.microsoft.com/office/drawing/2014/main" xmlns="" id="{C0FC381A-C643-4DFE-8C9F-0E86798BE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0" name="WordArt 17">
          <a:extLst>
            <a:ext uri="{FF2B5EF4-FFF2-40B4-BE49-F238E27FC236}">
              <a16:creationId xmlns:a16="http://schemas.microsoft.com/office/drawing/2014/main" xmlns="" id="{2B89419B-4F90-4ABD-A460-5E609261F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1" name="WordArt 18">
          <a:extLst>
            <a:ext uri="{FF2B5EF4-FFF2-40B4-BE49-F238E27FC236}">
              <a16:creationId xmlns:a16="http://schemas.microsoft.com/office/drawing/2014/main" xmlns="" id="{39274FAA-0088-433A-A536-529BEE8AB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2" name="WordArt 5">
          <a:extLst>
            <a:ext uri="{FF2B5EF4-FFF2-40B4-BE49-F238E27FC236}">
              <a16:creationId xmlns:a16="http://schemas.microsoft.com/office/drawing/2014/main" xmlns="" id="{B438C526-C7A6-4EF8-84AF-6EF64E6CD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3" name="WordArt 6">
          <a:extLst>
            <a:ext uri="{FF2B5EF4-FFF2-40B4-BE49-F238E27FC236}">
              <a16:creationId xmlns:a16="http://schemas.microsoft.com/office/drawing/2014/main" xmlns="" id="{FE508EB7-D8B3-4724-9B2C-871D31BD8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4" name="WordArt 7">
          <a:extLst>
            <a:ext uri="{FF2B5EF4-FFF2-40B4-BE49-F238E27FC236}">
              <a16:creationId xmlns:a16="http://schemas.microsoft.com/office/drawing/2014/main" xmlns="" id="{B13AA3F7-4A01-4353-BCBC-80058DACB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5" name="WordArt 8">
          <a:extLst>
            <a:ext uri="{FF2B5EF4-FFF2-40B4-BE49-F238E27FC236}">
              <a16:creationId xmlns:a16="http://schemas.microsoft.com/office/drawing/2014/main" xmlns="" id="{1D46BF38-969C-49F4-A585-3B849D820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6" name="WordArt 9">
          <a:extLst>
            <a:ext uri="{FF2B5EF4-FFF2-40B4-BE49-F238E27FC236}">
              <a16:creationId xmlns:a16="http://schemas.microsoft.com/office/drawing/2014/main" xmlns="" id="{DAE3119D-F5F6-4E0B-90C4-22321A54C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7" name="WordArt 10">
          <a:extLst>
            <a:ext uri="{FF2B5EF4-FFF2-40B4-BE49-F238E27FC236}">
              <a16:creationId xmlns:a16="http://schemas.microsoft.com/office/drawing/2014/main" xmlns="" id="{22D1B226-86A6-4765-ACA8-827367B84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8" name="WordArt 11">
          <a:extLst>
            <a:ext uri="{FF2B5EF4-FFF2-40B4-BE49-F238E27FC236}">
              <a16:creationId xmlns:a16="http://schemas.microsoft.com/office/drawing/2014/main" xmlns="" id="{40BD6635-C9E5-4B1D-AA6D-8D19D9AEA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9" name="WordArt 12">
          <a:extLst>
            <a:ext uri="{FF2B5EF4-FFF2-40B4-BE49-F238E27FC236}">
              <a16:creationId xmlns:a16="http://schemas.microsoft.com/office/drawing/2014/main" xmlns="" id="{DA2A00D6-3C41-4E53-BC1A-3BA1C60FD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0" name="WordArt 13">
          <a:extLst>
            <a:ext uri="{FF2B5EF4-FFF2-40B4-BE49-F238E27FC236}">
              <a16:creationId xmlns:a16="http://schemas.microsoft.com/office/drawing/2014/main" xmlns="" id="{3982079A-326C-42FC-BFFB-C26297C68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1" name="WordArt 14">
          <a:extLst>
            <a:ext uri="{FF2B5EF4-FFF2-40B4-BE49-F238E27FC236}">
              <a16:creationId xmlns:a16="http://schemas.microsoft.com/office/drawing/2014/main" xmlns="" id="{62AECFC8-6411-4B2B-8DB5-7CACEB0FA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2" name="WordArt 1">
          <a:extLst>
            <a:ext uri="{FF2B5EF4-FFF2-40B4-BE49-F238E27FC236}">
              <a16:creationId xmlns:a16="http://schemas.microsoft.com/office/drawing/2014/main" xmlns="" id="{AF0133F5-67C3-4A19-8A73-1247F709A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3" name="WordArt 2">
          <a:extLst>
            <a:ext uri="{FF2B5EF4-FFF2-40B4-BE49-F238E27FC236}">
              <a16:creationId xmlns:a16="http://schemas.microsoft.com/office/drawing/2014/main" xmlns="" id="{2A4454E7-EF2D-4BD9-9B18-B91FD2525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4" name="WordArt 3">
          <a:extLst>
            <a:ext uri="{FF2B5EF4-FFF2-40B4-BE49-F238E27FC236}">
              <a16:creationId xmlns:a16="http://schemas.microsoft.com/office/drawing/2014/main" xmlns="" id="{43230DC5-3307-4BF0-8B4C-1CE764CB3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5" name="WordArt 4">
          <a:extLst>
            <a:ext uri="{FF2B5EF4-FFF2-40B4-BE49-F238E27FC236}">
              <a16:creationId xmlns:a16="http://schemas.microsoft.com/office/drawing/2014/main" xmlns="" id="{8CE5915B-97F0-4BD5-BFEF-1F6B9304C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6" name="WordArt 5">
          <a:extLst>
            <a:ext uri="{FF2B5EF4-FFF2-40B4-BE49-F238E27FC236}">
              <a16:creationId xmlns:a16="http://schemas.microsoft.com/office/drawing/2014/main" xmlns="" id="{3535E7EA-70FC-418B-A444-D88462367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7" name="WordArt 6">
          <a:extLst>
            <a:ext uri="{FF2B5EF4-FFF2-40B4-BE49-F238E27FC236}">
              <a16:creationId xmlns:a16="http://schemas.microsoft.com/office/drawing/2014/main" xmlns="" id="{B1ADF391-E95E-41C3-B901-1167A52E9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8" name="WordArt 7">
          <a:extLst>
            <a:ext uri="{FF2B5EF4-FFF2-40B4-BE49-F238E27FC236}">
              <a16:creationId xmlns:a16="http://schemas.microsoft.com/office/drawing/2014/main" xmlns="" id="{87AC30BC-A4DE-4A77-BB59-DB5417458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9" name="WordArt 8">
          <a:extLst>
            <a:ext uri="{FF2B5EF4-FFF2-40B4-BE49-F238E27FC236}">
              <a16:creationId xmlns:a16="http://schemas.microsoft.com/office/drawing/2014/main" xmlns="" id="{352DFD4C-C25A-4B6F-BBFF-2357FFB63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0" name="WordArt 1">
          <a:extLst>
            <a:ext uri="{FF2B5EF4-FFF2-40B4-BE49-F238E27FC236}">
              <a16:creationId xmlns:a16="http://schemas.microsoft.com/office/drawing/2014/main" xmlns="" id="{259D0FC8-DD6D-452F-9727-0AA30D414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1" name="WordArt 2">
          <a:extLst>
            <a:ext uri="{FF2B5EF4-FFF2-40B4-BE49-F238E27FC236}">
              <a16:creationId xmlns:a16="http://schemas.microsoft.com/office/drawing/2014/main" xmlns="" id="{FBF2EEFD-EECF-40B1-A27A-A19DFBC03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2" name="WordArt 3">
          <a:extLst>
            <a:ext uri="{FF2B5EF4-FFF2-40B4-BE49-F238E27FC236}">
              <a16:creationId xmlns:a16="http://schemas.microsoft.com/office/drawing/2014/main" xmlns="" id="{6BEE66F5-ECFD-4633-AD4A-DBDC6554B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3" name="WordArt 4">
          <a:extLst>
            <a:ext uri="{FF2B5EF4-FFF2-40B4-BE49-F238E27FC236}">
              <a16:creationId xmlns:a16="http://schemas.microsoft.com/office/drawing/2014/main" xmlns="" id="{94684E5F-74AE-4E0D-AD05-0EC58E119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4" name="WordArt 5">
          <a:extLst>
            <a:ext uri="{FF2B5EF4-FFF2-40B4-BE49-F238E27FC236}">
              <a16:creationId xmlns:a16="http://schemas.microsoft.com/office/drawing/2014/main" xmlns="" id="{308A774D-AACC-4D55-9542-ECB1882C5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5" name="WordArt 6">
          <a:extLst>
            <a:ext uri="{FF2B5EF4-FFF2-40B4-BE49-F238E27FC236}">
              <a16:creationId xmlns:a16="http://schemas.microsoft.com/office/drawing/2014/main" xmlns="" id="{915D6F5F-990D-4B77-A5FF-FD815FC2C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6" name="WordArt 7">
          <a:extLst>
            <a:ext uri="{FF2B5EF4-FFF2-40B4-BE49-F238E27FC236}">
              <a16:creationId xmlns:a16="http://schemas.microsoft.com/office/drawing/2014/main" xmlns="" id="{92BBE673-5AF2-4E47-882E-85C95E420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7" name="WordArt 8">
          <a:extLst>
            <a:ext uri="{FF2B5EF4-FFF2-40B4-BE49-F238E27FC236}">
              <a16:creationId xmlns:a16="http://schemas.microsoft.com/office/drawing/2014/main" xmlns="" id="{EFA5C25B-548B-466C-B23E-C703D44B6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8" name="WordArt 5">
          <a:extLst>
            <a:ext uri="{FF2B5EF4-FFF2-40B4-BE49-F238E27FC236}">
              <a16:creationId xmlns:a16="http://schemas.microsoft.com/office/drawing/2014/main" xmlns="" id="{6FE5162B-B9C9-48A5-B02F-F9EC10053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9" name="WordArt 6">
          <a:extLst>
            <a:ext uri="{FF2B5EF4-FFF2-40B4-BE49-F238E27FC236}">
              <a16:creationId xmlns:a16="http://schemas.microsoft.com/office/drawing/2014/main" xmlns="" id="{D9585AB4-77D6-43C6-908F-A732A8259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0" name="WordArt 7">
          <a:extLst>
            <a:ext uri="{FF2B5EF4-FFF2-40B4-BE49-F238E27FC236}">
              <a16:creationId xmlns:a16="http://schemas.microsoft.com/office/drawing/2014/main" xmlns="" id="{92F5B4FD-6509-45BE-8A52-70F3D6289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1" name="WordArt 8">
          <a:extLst>
            <a:ext uri="{FF2B5EF4-FFF2-40B4-BE49-F238E27FC236}">
              <a16:creationId xmlns:a16="http://schemas.microsoft.com/office/drawing/2014/main" xmlns="" id="{E155D07B-FC1F-4AF5-8342-854D1DEEE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2" name="WordArt 9">
          <a:extLst>
            <a:ext uri="{FF2B5EF4-FFF2-40B4-BE49-F238E27FC236}">
              <a16:creationId xmlns:a16="http://schemas.microsoft.com/office/drawing/2014/main" xmlns="" id="{BD82BBB4-FE5B-49CF-BFDB-6C6D62288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3" name="WordArt 10">
          <a:extLst>
            <a:ext uri="{FF2B5EF4-FFF2-40B4-BE49-F238E27FC236}">
              <a16:creationId xmlns:a16="http://schemas.microsoft.com/office/drawing/2014/main" xmlns="" id="{2FD83A2B-5D36-4694-A3E0-7B9D9F03B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4" name="WordArt 11">
          <a:extLst>
            <a:ext uri="{FF2B5EF4-FFF2-40B4-BE49-F238E27FC236}">
              <a16:creationId xmlns:a16="http://schemas.microsoft.com/office/drawing/2014/main" xmlns="" id="{7F55F0A9-C803-41FD-A60D-DF6A50BCA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5" name="WordArt 12">
          <a:extLst>
            <a:ext uri="{FF2B5EF4-FFF2-40B4-BE49-F238E27FC236}">
              <a16:creationId xmlns:a16="http://schemas.microsoft.com/office/drawing/2014/main" xmlns="" id="{D566BBFF-62FF-4C79-A7B9-D3C6B7568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6" name="WordArt 13">
          <a:extLst>
            <a:ext uri="{FF2B5EF4-FFF2-40B4-BE49-F238E27FC236}">
              <a16:creationId xmlns:a16="http://schemas.microsoft.com/office/drawing/2014/main" xmlns="" id="{3029F340-B57B-43A1-B937-5F78A1256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7" name="WordArt 14">
          <a:extLst>
            <a:ext uri="{FF2B5EF4-FFF2-40B4-BE49-F238E27FC236}">
              <a16:creationId xmlns:a16="http://schemas.microsoft.com/office/drawing/2014/main" xmlns="" id="{28111EFC-9877-4340-B07A-8C7D48A96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8" name="WordArt 5">
          <a:extLst>
            <a:ext uri="{FF2B5EF4-FFF2-40B4-BE49-F238E27FC236}">
              <a16:creationId xmlns:a16="http://schemas.microsoft.com/office/drawing/2014/main" xmlns="" id="{8505B08C-5A4F-41FD-99CA-9A4AD2992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9" name="WordArt 6">
          <a:extLst>
            <a:ext uri="{FF2B5EF4-FFF2-40B4-BE49-F238E27FC236}">
              <a16:creationId xmlns:a16="http://schemas.microsoft.com/office/drawing/2014/main" xmlns="" id="{ACEF809C-AB18-4C06-871E-034953E63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0" name="WordArt 7">
          <a:extLst>
            <a:ext uri="{FF2B5EF4-FFF2-40B4-BE49-F238E27FC236}">
              <a16:creationId xmlns:a16="http://schemas.microsoft.com/office/drawing/2014/main" xmlns="" id="{EEB79D89-8EAE-4527-9E58-C8B47365C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1" name="WordArt 8">
          <a:extLst>
            <a:ext uri="{FF2B5EF4-FFF2-40B4-BE49-F238E27FC236}">
              <a16:creationId xmlns:a16="http://schemas.microsoft.com/office/drawing/2014/main" xmlns="" id="{C51FD3BE-1019-455B-98CC-6B3B2D4F0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2" name="WordArt 9">
          <a:extLst>
            <a:ext uri="{FF2B5EF4-FFF2-40B4-BE49-F238E27FC236}">
              <a16:creationId xmlns:a16="http://schemas.microsoft.com/office/drawing/2014/main" xmlns="" id="{77879984-D3D8-4BA2-98B5-4F6EBCA99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3" name="WordArt 10">
          <a:extLst>
            <a:ext uri="{FF2B5EF4-FFF2-40B4-BE49-F238E27FC236}">
              <a16:creationId xmlns:a16="http://schemas.microsoft.com/office/drawing/2014/main" xmlns="" id="{402D756C-DE1F-494D-9ABB-C1C81EEB8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4" name="WordArt 11">
          <a:extLst>
            <a:ext uri="{FF2B5EF4-FFF2-40B4-BE49-F238E27FC236}">
              <a16:creationId xmlns:a16="http://schemas.microsoft.com/office/drawing/2014/main" xmlns="" id="{3D243D95-82E8-41DB-A150-DA6EBB0EB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5" name="WordArt 12">
          <a:extLst>
            <a:ext uri="{FF2B5EF4-FFF2-40B4-BE49-F238E27FC236}">
              <a16:creationId xmlns:a16="http://schemas.microsoft.com/office/drawing/2014/main" xmlns="" id="{84646655-B546-466A-B4A3-C2B6640F5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6" name="WordArt 13">
          <a:extLst>
            <a:ext uri="{FF2B5EF4-FFF2-40B4-BE49-F238E27FC236}">
              <a16:creationId xmlns:a16="http://schemas.microsoft.com/office/drawing/2014/main" xmlns="" id="{DD93C874-2039-4C1B-8AC5-7A1505733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7" name="WordArt 14">
          <a:extLst>
            <a:ext uri="{FF2B5EF4-FFF2-40B4-BE49-F238E27FC236}">
              <a16:creationId xmlns:a16="http://schemas.microsoft.com/office/drawing/2014/main" xmlns="" id="{4BC401A4-74CD-45B2-BB04-3033C4CC2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8" name="WordArt 5">
          <a:extLst>
            <a:ext uri="{FF2B5EF4-FFF2-40B4-BE49-F238E27FC236}">
              <a16:creationId xmlns:a16="http://schemas.microsoft.com/office/drawing/2014/main" xmlns="" id="{EFD86CDD-468D-45CA-BEE8-8B02B1FE9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9" name="WordArt 6">
          <a:extLst>
            <a:ext uri="{FF2B5EF4-FFF2-40B4-BE49-F238E27FC236}">
              <a16:creationId xmlns:a16="http://schemas.microsoft.com/office/drawing/2014/main" xmlns="" id="{13E3B93A-9D64-44EB-8931-3906B8A3F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0" name="WordArt 7">
          <a:extLst>
            <a:ext uri="{FF2B5EF4-FFF2-40B4-BE49-F238E27FC236}">
              <a16:creationId xmlns:a16="http://schemas.microsoft.com/office/drawing/2014/main" xmlns="" id="{3A70730A-DB73-470D-83B7-7994E6556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1" name="WordArt 8">
          <a:extLst>
            <a:ext uri="{FF2B5EF4-FFF2-40B4-BE49-F238E27FC236}">
              <a16:creationId xmlns:a16="http://schemas.microsoft.com/office/drawing/2014/main" xmlns="" id="{9B71221A-0E23-4E54-AE1C-54D219D43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2" name="WordArt 9">
          <a:extLst>
            <a:ext uri="{FF2B5EF4-FFF2-40B4-BE49-F238E27FC236}">
              <a16:creationId xmlns:a16="http://schemas.microsoft.com/office/drawing/2014/main" xmlns="" id="{06947854-CF3E-448A-B1F2-565A4D2C3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3" name="WordArt 10">
          <a:extLst>
            <a:ext uri="{FF2B5EF4-FFF2-40B4-BE49-F238E27FC236}">
              <a16:creationId xmlns:a16="http://schemas.microsoft.com/office/drawing/2014/main" xmlns="" id="{62BC66CD-D06D-4851-A780-160DD7287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4" name="WordArt 11">
          <a:extLst>
            <a:ext uri="{FF2B5EF4-FFF2-40B4-BE49-F238E27FC236}">
              <a16:creationId xmlns:a16="http://schemas.microsoft.com/office/drawing/2014/main" xmlns="" id="{8935C487-DCBE-4BBA-B860-DB301206A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5" name="WordArt 12">
          <a:extLst>
            <a:ext uri="{FF2B5EF4-FFF2-40B4-BE49-F238E27FC236}">
              <a16:creationId xmlns:a16="http://schemas.microsoft.com/office/drawing/2014/main" xmlns="" id="{AC3A5CA5-B8F7-4EC3-88A5-EAB9B3021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6" name="WordArt 13">
          <a:extLst>
            <a:ext uri="{FF2B5EF4-FFF2-40B4-BE49-F238E27FC236}">
              <a16:creationId xmlns:a16="http://schemas.microsoft.com/office/drawing/2014/main" xmlns="" id="{D01D3C5F-EC30-4DD4-9B3C-3AD78519F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7" name="WordArt 14">
          <a:extLst>
            <a:ext uri="{FF2B5EF4-FFF2-40B4-BE49-F238E27FC236}">
              <a16:creationId xmlns:a16="http://schemas.microsoft.com/office/drawing/2014/main" xmlns="" id="{7F7420F0-ECD1-4675-B237-17EB99DBE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8" name="WordArt 5">
          <a:extLst>
            <a:ext uri="{FF2B5EF4-FFF2-40B4-BE49-F238E27FC236}">
              <a16:creationId xmlns:a16="http://schemas.microsoft.com/office/drawing/2014/main" xmlns="" id="{6293FDEE-96C5-4260-B3D3-6F1B4D68E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9" name="WordArt 6">
          <a:extLst>
            <a:ext uri="{FF2B5EF4-FFF2-40B4-BE49-F238E27FC236}">
              <a16:creationId xmlns:a16="http://schemas.microsoft.com/office/drawing/2014/main" xmlns="" id="{651274C8-5C0E-42D3-915B-920A6AD7C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0" name="WordArt 7">
          <a:extLst>
            <a:ext uri="{FF2B5EF4-FFF2-40B4-BE49-F238E27FC236}">
              <a16:creationId xmlns:a16="http://schemas.microsoft.com/office/drawing/2014/main" xmlns="" id="{A9C2B3A5-F8FA-4B22-9661-B677A017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1" name="WordArt 8">
          <a:extLst>
            <a:ext uri="{FF2B5EF4-FFF2-40B4-BE49-F238E27FC236}">
              <a16:creationId xmlns:a16="http://schemas.microsoft.com/office/drawing/2014/main" xmlns="" id="{4160762A-FF3B-43C2-9820-1B6244D8A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2" name="WordArt 9">
          <a:extLst>
            <a:ext uri="{FF2B5EF4-FFF2-40B4-BE49-F238E27FC236}">
              <a16:creationId xmlns:a16="http://schemas.microsoft.com/office/drawing/2014/main" xmlns="" id="{CD56689A-4EEA-45A4-91C3-2190D5D2C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3" name="WordArt 10">
          <a:extLst>
            <a:ext uri="{FF2B5EF4-FFF2-40B4-BE49-F238E27FC236}">
              <a16:creationId xmlns:a16="http://schemas.microsoft.com/office/drawing/2014/main" xmlns="" id="{03F71F16-075C-4145-81EA-3C71C0998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4" name="WordArt 11">
          <a:extLst>
            <a:ext uri="{FF2B5EF4-FFF2-40B4-BE49-F238E27FC236}">
              <a16:creationId xmlns:a16="http://schemas.microsoft.com/office/drawing/2014/main" xmlns="" id="{2F16DC2A-99EA-467A-96E0-97624ADB6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5" name="WordArt 12">
          <a:extLst>
            <a:ext uri="{FF2B5EF4-FFF2-40B4-BE49-F238E27FC236}">
              <a16:creationId xmlns:a16="http://schemas.microsoft.com/office/drawing/2014/main" xmlns="" id="{4ADA1CFC-9D0A-48BD-9F7D-5C1ED347B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6" name="WordArt 13">
          <a:extLst>
            <a:ext uri="{FF2B5EF4-FFF2-40B4-BE49-F238E27FC236}">
              <a16:creationId xmlns:a16="http://schemas.microsoft.com/office/drawing/2014/main" xmlns="" id="{C4262617-12D6-4FE7-BA90-ECE5900A7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7" name="WordArt 14">
          <a:extLst>
            <a:ext uri="{FF2B5EF4-FFF2-40B4-BE49-F238E27FC236}">
              <a16:creationId xmlns:a16="http://schemas.microsoft.com/office/drawing/2014/main" xmlns="" id="{967C37B1-41DD-4BF9-862F-AC4E7B790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8" name="WordArt 1">
          <a:extLst>
            <a:ext uri="{FF2B5EF4-FFF2-40B4-BE49-F238E27FC236}">
              <a16:creationId xmlns:a16="http://schemas.microsoft.com/office/drawing/2014/main" xmlns="" id="{5FA7C7FE-A4B7-49AF-969A-A605A8D23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9" name="WordArt 2">
          <a:extLst>
            <a:ext uri="{FF2B5EF4-FFF2-40B4-BE49-F238E27FC236}">
              <a16:creationId xmlns:a16="http://schemas.microsoft.com/office/drawing/2014/main" xmlns="" id="{73F7E04F-3237-4F1D-86B2-EF65AACEE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0" name="WordArt 3">
          <a:extLst>
            <a:ext uri="{FF2B5EF4-FFF2-40B4-BE49-F238E27FC236}">
              <a16:creationId xmlns:a16="http://schemas.microsoft.com/office/drawing/2014/main" xmlns="" id="{C2ED8131-0D71-439A-ABE9-FFBB64BDD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1" name="WordArt 4">
          <a:extLst>
            <a:ext uri="{FF2B5EF4-FFF2-40B4-BE49-F238E27FC236}">
              <a16:creationId xmlns:a16="http://schemas.microsoft.com/office/drawing/2014/main" xmlns="" id="{402A071B-7F45-490B-9BF4-C74A3870E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2" name="WordArt 5">
          <a:extLst>
            <a:ext uri="{FF2B5EF4-FFF2-40B4-BE49-F238E27FC236}">
              <a16:creationId xmlns:a16="http://schemas.microsoft.com/office/drawing/2014/main" xmlns="" id="{16056C3F-B4FA-41F5-86F7-8F8B93383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3" name="WordArt 6">
          <a:extLst>
            <a:ext uri="{FF2B5EF4-FFF2-40B4-BE49-F238E27FC236}">
              <a16:creationId xmlns:a16="http://schemas.microsoft.com/office/drawing/2014/main" xmlns="" id="{EA039EC3-4073-40A9-AA21-708768E44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4" name="WordArt 7">
          <a:extLst>
            <a:ext uri="{FF2B5EF4-FFF2-40B4-BE49-F238E27FC236}">
              <a16:creationId xmlns:a16="http://schemas.microsoft.com/office/drawing/2014/main" xmlns="" id="{A7A74D9C-01A1-4415-B53D-9BF8DFCAE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5" name="WordArt 8">
          <a:extLst>
            <a:ext uri="{FF2B5EF4-FFF2-40B4-BE49-F238E27FC236}">
              <a16:creationId xmlns:a16="http://schemas.microsoft.com/office/drawing/2014/main" xmlns="" id="{090F35D0-9F42-4231-A93F-CAD713E9D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6" name="WordArt 1">
          <a:extLst>
            <a:ext uri="{FF2B5EF4-FFF2-40B4-BE49-F238E27FC236}">
              <a16:creationId xmlns:a16="http://schemas.microsoft.com/office/drawing/2014/main" xmlns="" id="{3745B2E1-151F-439E-A0F7-0F69A27DE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7" name="WordArt 2">
          <a:extLst>
            <a:ext uri="{FF2B5EF4-FFF2-40B4-BE49-F238E27FC236}">
              <a16:creationId xmlns:a16="http://schemas.microsoft.com/office/drawing/2014/main" xmlns="" id="{5E3EA552-5A3E-4A36-AEDC-6280B290A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8" name="WordArt 3">
          <a:extLst>
            <a:ext uri="{FF2B5EF4-FFF2-40B4-BE49-F238E27FC236}">
              <a16:creationId xmlns:a16="http://schemas.microsoft.com/office/drawing/2014/main" xmlns="" id="{F8D50B2E-CACD-4A4D-9FF2-4B62D0105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9" name="WordArt 4">
          <a:extLst>
            <a:ext uri="{FF2B5EF4-FFF2-40B4-BE49-F238E27FC236}">
              <a16:creationId xmlns:a16="http://schemas.microsoft.com/office/drawing/2014/main" xmlns="" id="{5949FA08-4AD1-4988-865A-D19615F5D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0" name="WordArt 5">
          <a:extLst>
            <a:ext uri="{FF2B5EF4-FFF2-40B4-BE49-F238E27FC236}">
              <a16:creationId xmlns:a16="http://schemas.microsoft.com/office/drawing/2014/main" xmlns="" id="{52A335C3-F864-4EFD-AFB3-1BC7DEE2F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1" name="WordArt 6">
          <a:extLst>
            <a:ext uri="{FF2B5EF4-FFF2-40B4-BE49-F238E27FC236}">
              <a16:creationId xmlns:a16="http://schemas.microsoft.com/office/drawing/2014/main" xmlns="" id="{E2414EE9-5295-4345-ABC6-5F0BAF895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2" name="WordArt 7">
          <a:extLst>
            <a:ext uri="{FF2B5EF4-FFF2-40B4-BE49-F238E27FC236}">
              <a16:creationId xmlns:a16="http://schemas.microsoft.com/office/drawing/2014/main" xmlns="" id="{7B2D5A76-33B9-4776-B240-1B17133E3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3" name="WordArt 8">
          <a:extLst>
            <a:ext uri="{FF2B5EF4-FFF2-40B4-BE49-F238E27FC236}">
              <a16:creationId xmlns:a16="http://schemas.microsoft.com/office/drawing/2014/main" xmlns="" id="{C550EED5-419E-404F-AD4E-789C93D0E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4" name="WordArt 17">
          <a:extLst>
            <a:ext uri="{FF2B5EF4-FFF2-40B4-BE49-F238E27FC236}">
              <a16:creationId xmlns:a16="http://schemas.microsoft.com/office/drawing/2014/main" xmlns="" id="{A5EA13AB-CABD-4486-AFD1-0A91B4B1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5" name="WordArt 18">
          <a:extLst>
            <a:ext uri="{FF2B5EF4-FFF2-40B4-BE49-F238E27FC236}">
              <a16:creationId xmlns:a16="http://schemas.microsoft.com/office/drawing/2014/main" xmlns="" id="{9E43169D-3432-4872-8F2E-0804A71B4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6" name="WordArt 5">
          <a:extLst>
            <a:ext uri="{FF2B5EF4-FFF2-40B4-BE49-F238E27FC236}">
              <a16:creationId xmlns:a16="http://schemas.microsoft.com/office/drawing/2014/main" xmlns="" id="{130659A1-B2AC-49A3-8DB3-AA87B1AB12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7" name="WordArt 6">
          <a:extLst>
            <a:ext uri="{FF2B5EF4-FFF2-40B4-BE49-F238E27FC236}">
              <a16:creationId xmlns:a16="http://schemas.microsoft.com/office/drawing/2014/main" xmlns="" id="{F191E741-6620-4F05-A26F-8F8231BCD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8" name="WordArt 7">
          <a:extLst>
            <a:ext uri="{FF2B5EF4-FFF2-40B4-BE49-F238E27FC236}">
              <a16:creationId xmlns:a16="http://schemas.microsoft.com/office/drawing/2014/main" xmlns="" id="{FBD47B01-285F-40A7-84EC-E70D36D2D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9" name="WordArt 8">
          <a:extLst>
            <a:ext uri="{FF2B5EF4-FFF2-40B4-BE49-F238E27FC236}">
              <a16:creationId xmlns:a16="http://schemas.microsoft.com/office/drawing/2014/main" xmlns="" id="{22D3C3F8-AC7C-423C-AAEA-001AE58C2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0" name="WordArt 9">
          <a:extLst>
            <a:ext uri="{FF2B5EF4-FFF2-40B4-BE49-F238E27FC236}">
              <a16:creationId xmlns:a16="http://schemas.microsoft.com/office/drawing/2014/main" xmlns="" id="{4781D73B-59EB-46B2-BF84-3B2C658F8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1" name="WordArt 10">
          <a:extLst>
            <a:ext uri="{FF2B5EF4-FFF2-40B4-BE49-F238E27FC236}">
              <a16:creationId xmlns:a16="http://schemas.microsoft.com/office/drawing/2014/main" xmlns="" id="{E24948EC-7397-4CCB-8810-BDC38E0C2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2" name="WordArt 11">
          <a:extLst>
            <a:ext uri="{FF2B5EF4-FFF2-40B4-BE49-F238E27FC236}">
              <a16:creationId xmlns:a16="http://schemas.microsoft.com/office/drawing/2014/main" xmlns="" id="{911DB109-F448-48F4-A979-F910BF23F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3" name="WordArt 12">
          <a:extLst>
            <a:ext uri="{FF2B5EF4-FFF2-40B4-BE49-F238E27FC236}">
              <a16:creationId xmlns:a16="http://schemas.microsoft.com/office/drawing/2014/main" xmlns="" id="{063BA698-F1EA-4A4F-AA50-2F92BCAAF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4" name="WordArt 13">
          <a:extLst>
            <a:ext uri="{FF2B5EF4-FFF2-40B4-BE49-F238E27FC236}">
              <a16:creationId xmlns:a16="http://schemas.microsoft.com/office/drawing/2014/main" xmlns="" id="{C42CC428-080C-4ADF-8B10-5C3B7CA8E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5" name="WordArt 14">
          <a:extLst>
            <a:ext uri="{FF2B5EF4-FFF2-40B4-BE49-F238E27FC236}">
              <a16:creationId xmlns:a16="http://schemas.microsoft.com/office/drawing/2014/main" xmlns="" id="{B0A04FCF-694D-4A06-8BF7-008F1F01D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6" name="WordArt 17">
          <a:extLst>
            <a:ext uri="{FF2B5EF4-FFF2-40B4-BE49-F238E27FC236}">
              <a16:creationId xmlns:a16="http://schemas.microsoft.com/office/drawing/2014/main" xmlns="" id="{8EA46744-8137-4C00-A1CC-3D6E80447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7" name="WordArt 18">
          <a:extLst>
            <a:ext uri="{FF2B5EF4-FFF2-40B4-BE49-F238E27FC236}">
              <a16:creationId xmlns:a16="http://schemas.microsoft.com/office/drawing/2014/main" xmlns="" id="{23DC12EB-9811-4285-AE4A-E7AC22959D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8" name="WordArt 5">
          <a:extLst>
            <a:ext uri="{FF2B5EF4-FFF2-40B4-BE49-F238E27FC236}">
              <a16:creationId xmlns:a16="http://schemas.microsoft.com/office/drawing/2014/main" xmlns="" id="{AA02C199-BC37-4EE7-A570-142656CD3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9" name="WordArt 6">
          <a:extLst>
            <a:ext uri="{FF2B5EF4-FFF2-40B4-BE49-F238E27FC236}">
              <a16:creationId xmlns:a16="http://schemas.microsoft.com/office/drawing/2014/main" xmlns="" id="{0209DFD3-D6EA-4E7F-B93F-FC8FDC504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0" name="WordArt 7">
          <a:extLst>
            <a:ext uri="{FF2B5EF4-FFF2-40B4-BE49-F238E27FC236}">
              <a16:creationId xmlns:a16="http://schemas.microsoft.com/office/drawing/2014/main" xmlns="" id="{ED56E315-8C77-4DE7-B169-BB87B6F92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1" name="WordArt 8">
          <a:extLst>
            <a:ext uri="{FF2B5EF4-FFF2-40B4-BE49-F238E27FC236}">
              <a16:creationId xmlns:a16="http://schemas.microsoft.com/office/drawing/2014/main" xmlns="" id="{52C26CBE-F0E0-4C39-81D0-5A289A380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2" name="WordArt 9">
          <a:extLst>
            <a:ext uri="{FF2B5EF4-FFF2-40B4-BE49-F238E27FC236}">
              <a16:creationId xmlns:a16="http://schemas.microsoft.com/office/drawing/2014/main" xmlns="" id="{63C69655-4042-4A92-A240-363DD6A8B4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3" name="WordArt 10">
          <a:extLst>
            <a:ext uri="{FF2B5EF4-FFF2-40B4-BE49-F238E27FC236}">
              <a16:creationId xmlns:a16="http://schemas.microsoft.com/office/drawing/2014/main" xmlns="" id="{45F6032A-60C3-4E71-B198-138C27319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4" name="WordArt 11">
          <a:extLst>
            <a:ext uri="{FF2B5EF4-FFF2-40B4-BE49-F238E27FC236}">
              <a16:creationId xmlns:a16="http://schemas.microsoft.com/office/drawing/2014/main" xmlns="" id="{3998531D-A89F-49E1-BFC0-21E2EEF4C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5" name="WordArt 12">
          <a:extLst>
            <a:ext uri="{FF2B5EF4-FFF2-40B4-BE49-F238E27FC236}">
              <a16:creationId xmlns:a16="http://schemas.microsoft.com/office/drawing/2014/main" xmlns="" id="{8622CBA0-E696-4BBC-B339-FC30062C8D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6" name="WordArt 13">
          <a:extLst>
            <a:ext uri="{FF2B5EF4-FFF2-40B4-BE49-F238E27FC236}">
              <a16:creationId xmlns:a16="http://schemas.microsoft.com/office/drawing/2014/main" xmlns="" id="{A4CC9A1C-D3CA-4A29-B1D6-FAA837DB6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7" name="WordArt 14">
          <a:extLst>
            <a:ext uri="{FF2B5EF4-FFF2-40B4-BE49-F238E27FC236}">
              <a16:creationId xmlns:a16="http://schemas.microsoft.com/office/drawing/2014/main" xmlns="" id="{83F424B8-A700-43CA-988C-CB51887BD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8" name="WordArt 17">
          <a:extLst>
            <a:ext uri="{FF2B5EF4-FFF2-40B4-BE49-F238E27FC236}">
              <a16:creationId xmlns:a16="http://schemas.microsoft.com/office/drawing/2014/main" xmlns="" id="{5CA934FD-DBC6-449D-B627-63053E3ED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9" name="WordArt 18">
          <a:extLst>
            <a:ext uri="{FF2B5EF4-FFF2-40B4-BE49-F238E27FC236}">
              <a16:creationId xmlns:a16="http://schemas.microsoft.com/office/drawing/2014/main" xmlns="" id="{7F362FD6-D2A6-4361-BD18-AE892422A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0" name="WordArt 5">
          <a:extLst>
            <a:ext uri="{FF2B5EF4-FFF2-40B4-BE49-F238E27FC236}">
              <a16:creationId xmlns:a16="http://schemas.microsoft.com/office/drawing/2014/main" xmlns="" id="{0A562F7E-8E60-45AF-990B-E970AB1A9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1" name="WordArt 6">
          <a:extLst>
            <a:ext uri="{FF2B5EF4-FFF2-40B4-BE49-F238E27FC236}">
              <a16:creationId xmlns:a16="http://schemas.microsoft.com/office/drawing/2014/main" xmlns="" id="{0A3F30E3-6FC4-4ED3-91BE-088C7302E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2" name="WordArt 7">
          <a:extLst>
            <a:ext uri="{FF2B5EF4-FFF2-40B4-BE49-F238E27FC236}">
              <a16:creationId xmlns:a16="http://schemas.microsoft.com/office/drawing/2014/main" xmlns="" id="{947282C9-817A-4C9C-A4E2-EECEB23A7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3" name="WordArt 8">
          <a:extLst>
            <a:ext uri="{FF2B5EF4-FFF2-40B4-BE49-F238E27FC236}">
              <a16:creationId xmlns:a16="http://schemas.microsoft.com/office/drawing/2014/main" xmlns="" id="{275B41BC-8CAA-46BD-B1BA-443B751CF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4" name="WordArt 9">
          <a:extLst>
            <a:ext uri="{FF2B5EF4-FFF2-40B4-BE49-F238E27FC236}">
              <a16:creationId xmlns:a16="http://schemas.microsoft.com/office/drawing/2014/main" xmlns="" id="{2FC1C4ED-BF37-4A4E-BBB9-3E97BD714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5" name="WordArt 10">
          <a:extLst>
            <a:ext uri="{FF2B5EF4-FFF2-40B4-BE49-F238E27FC236}">
              <a16:creationId xmlns:a16="http://schemas.microsoft.com/office/drawing/2014/main" xmlns="" id="{5DE995DB-D99B-4397-854D-20E3AB5AE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6" name="WordArt 11">
          <a:extLst>
            <a:ext uri="{FF2B5EF4-FFF2-40B4-BE49-F238E27FC236}">
              <a16:creationId xmlns:a16="http://schemas.microsoft.com/office/drawing/2014/main" xmlns="" id="{8E10D856-E6CF-4905-BC90-87D3D55AA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7" name="WordArt 12">
          <a:extLst>
            <a:ext uri="{FF2B5EF4-FFF2-40B4-BE49-F238E27FC236}">
              <a16:creationId xmlns:a16="http://schemas.microsoft.com/office/drawing/2014/main" xmlns="" id="{6E4CB4E8-91BE-4125-B4B1-45963436D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8" name="WordArt 13">
          <a:extLst>
            <a:ext uri="{FF2B5EF4-FFF2-40B4-BE49-F238E27FC236}">
              <a16:creationId xmlns:a16="http://schemas.microsoft.com/office/drawing/2014/main" xmlns="" id="{4E40A4FE-05E5-489F-B542-A9A4B38E5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9" name="WordArt 14">
          <a:extLst>
            <a:ext uri="{FF2B5EF4-FFF2-40B4-BE49-F238E27FC236}">
              <a16:creationId xmlns:a16="http://schemas.microsoft.com/office/drawing/2014/main" xmlns="" id="{D9BC325C-37DC-4496-998C-4089E36C5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0" name="WordArt 17">
          <a:extLst>
            <a:ext uri="{FF2B5EF4-FFF2-40B4-BE49-F238E27FC236}">
              <a16:creationId xmlns:a16="http://schemas.microsoft.com/office/drawing/2014/main" xmlns="" id="{FEF363A5-9C49-4079-9C82-8DFC65807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1" name="WordArt 18">
          <a:extLst>
            <a:ext uri="{FF2B5EF4-FFF2-40B4-BE49-F238E27FC236}">
              <a16:creationId xmlns:a16="http://schemas.microsoft.com/office/drawing/2014/main" xmlns="" id="{AFFDF1FE-B49F-4473-8C0C-23208CE60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2" name="WordArt 5">
          <a:extLst>
            <a:ext uri="{FF2B5EF4-FFF2-40B4-BE49-F238E27FC236}">
              <a16:creationId xmlns:a16="http://schemas.microsoft.com/office/drawing/2014/main" xmlns="" id="{41A328C0-9877-4ED9-A664-3F699C187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3" name="WordArt 6">
          <a:extLst>
            <a:ext uri="{FF2B5EF4-FFF2-40B4-BE49-F238E27FC236}">
              <a16:creationId xmlns:a16="http://schemas.microsoft.com/office/drawing/2014/main" xmlns="" id="{A8738440-9696-4F54-B082-799CC7913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4" name="WordArt 7">
          <a:extLst>
            <a:ext uri="{FF2B5EF4-FFF2-40B4-BE49-F238E27FC236}">
              <a16:creationId xmlns:a16="http://schemas.microsoft.com/office/drawing/2014/main" xmlns="" id="{0C1DFCCB-7496-43D2-BC41-A7E765582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5" name="WordArt 8">
          <a:extLst>
            <a:ext uri="{FF2B5EF4-FFF2-40B4-BE49-F238E27FC236}">
              <a16:creationId xmlns:a16="http://schemas.microsoft.com/office/drawing/2014/main" xmlns="" id="{52CF31FC-EDEA-43C4-80A2-7B971437E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6" name="WordArt 9">
          <a:extLst>
            <a:ext uri="{FF2B5EF4-FFF2-40B4-BE49-F238E27FC236}">
              <a16:creationId xmlns:a16="http://schemas.microsoft.com/office/drawing/2014/main" xmlns="" id="{4DBBBC61-DDEC-4031-824F-231580BCC5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7" name="WordArt 10">
          <a:extLst>
            <a:ext uri="{FF2B5EF4-FFF2-40B4-BE49-F238E27FC236}">
              <a16:creationId xmlns:a16="http://schemas.microsoft.com/office/drawing/2014/main" xmlns="" id="{FE620E8F-6E3B-47BE-9544-07B0FD4B6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8" name="WordArt 11">
          <a:extLst>
            <a:ext uri="{FF2B5EF4-FFF2-40B4-BE49-F238E27FC236}">
              <a16:creationId xmlns:a16="http://schemas.microsoft.com/office/drawing/2014/main" xmlns="" id="{81DD5532-AD1E-4447-8287-A8EEC10C5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9" name="WordArt 12">
          <a:extLst>
            <a:ext uri="{FF2B5EF4-FFF2-40B4-BE49-F238E27FC236}">
              <a16:creationId xmlns:a16="http://schemas.microsoft.com/office/drawing/2014/main" xmlns="" id="{4C955F0E-DE6F-432A-8F52-E063245C2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0" name="WordArt 13">
          <a:extLst>
            <a:ext uri="{FF2B5EF4-FFF2-40B4-BE49-F238E27FC236}">
              <a16:creationId xmlns:a16="http://schemas.microsoft.com/office/drawing/2014/main" xmlns="" id="{232A204F-405F-4930-BC09-9E967D520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1" name="WordArt 14">
          <a:extLst>
            <a:ext uri="{FF2B5EF4-FFF2-40B4-BE49-F238E27FC236}">
              <a16:creationId xmlns:a16="http://schemas.microsoft.com/office/drawing/2014/main" xmlns="" id="{15916843-6073-4D20-AF20-9D40A7E7F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2" name="WordArt 1">
          <a:extLst>
            <a:ext uri="{FF2B5EF4-FFF2-40B4-BE49-F238E27FC236}">
              <a16:creationId xmlns:a16="http://schemas.microsoft.com/office/drawing/2014/main" xmlns="" id="{4225582D-A284-40BB-ABAD-AEBA79C5C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3" name="WordArt 2">
          <a:extLst>
            <a:ext uri="{FF2B5EF4-FFF2-40B4-BE49-F238E27FC236}">
              <a16:creationId xmlns:a16="http://schemas.microsoft.com/office/drawing/2014/main" xmlns="" id="{DF3D16D9-F248-4147-8070-C9E462104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4" name="WordArt 3">
          <a:extLst>
            <a:ext uri="{FF2B5EF4-FFF2-40B4-BE49-F238E27FC236}">
              <a16:creationId xmlns:a16="http://schemas.microsoft.com/office/drawing/2014/main" xmlns="" id="{9708C4B2-2F24-46D1-B900-70474C01F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5" name="WordArt 4">
          <a:extLst>
            <a:ext uri="{FF2B5EF4-FFF2-40B4-BE49-F238E27FC236}">
              <a16:creationId xmlns:a16="http://schemas.microsoft.com/office/drawing/2014/main" xmlns="" id="{A42387A7-46FE-4FD4-8C05-58E5575C7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6" name="WordArt 5">
          <a:extLst>
            <a:ext uri="{FF2B5EF4-FFF2-40B4-BE49-F238E27FC236}">
              <a16:creationId xmlns:a16="http://schemas.microsoft.com/office/drawing/2014/main" xmlns="" id="{3F3E8D1C-A6CE-46DE-93B2-416B0B9C2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7" name="WordArt 6">
          <a:extLst>
            <a:ext uri="{FF2B5EF4-FFF2-40B4-BE49-F238E27FC236}">
              <a16:creationId xmlns:a16="http://schemas.microsoft.com/office/drawing/2014/main" xmlns="" id="{0950E326-B839-44AF-928B-D326D66C9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8" name="WordArt 7">
          <a:extLst>
            <a:ext uri="{FF2B5EF4-FFF2-40B4-BE49-F238E27FC236}">
              <a16:creationId xmlns:a16="http://schemas.microsoft.com/office/drawing/2014/main" xmlns="" id="{72544CBF-0FF5-422B-A878-4DCEB0E7B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9" name="WordArt 8">
          <a:extLst>
            <a:ext uri="{FF2B5EF4-FFF2-40B4-BE49-F238E27FC236}">
              <a16:creationId xmlns:a16="http://schemas.microsoft.com/office/drawing/2014/main" xmlns="" id="{63563675-7B64-4BA9-9CA7-38BB68311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0" name="WordArt 1">
          <a:extLst>
            <a:ext uri="{FF2B5EF4-FFF2-40B4-BE49-F238E27FC236}">
              <a16:creationId xmlns:a16="http://schemas.microsoft.com/office/drawing/2014/main" xmlns="" id="{A22FA60D-CECA-46C5-98BA-DF56C2503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1" name="WordArt 2">
          <a:extLst>
            <a:ext uri="{FF2B5EF4-FFF2-40B4-BE49-F238E27FC236}">
              <a16:creationId xmlns:a16="http://schemas.microsoft.com/office/drawing/2014/main" xmlns="" id="{A8D429FD-B370-426C-A40C-52DEE100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2" name="WordArt 3">
          <a:extLst>
            <a:ext uri="{FF2B5EF4-FFF2-40B4-BE49-F238E27FC236}">
              <a16:creationId xmlns:a16="http://schemas.microsoft.com/office/drawing/2014/main" xmlns="" id="{92A21FBA-E67F-4D62-9B0B-D8E52428F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3" name="WordArt 4">
          <a:extLst>
            <a:ext uri="{FF2B5EF4-FFF2-40B4-BE49-F238E27FC236}">
              <a16:creationId xmlns:a16="http://schemas.microsoft.com/office/drawing/2014/main" xmlns="" id="{2CB1400A-B2A2-424E-9268-7AEEE4AD1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4" name="WordArt 5">
          <a:extLst>
            <a:ext uri="{FF2B5EF4-FFF2-40B4-BE49-F238E27FC236}">
              <a16:creationId xmlns:a16="http://schemas.microsoft.com/office/drawing/2014/main" xmlns="" id="{F6217092-873C-472C-A613-8E9BD6603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5" name="WordArt 6">
          <a:extLst>
            <a:ext uri="{FF2B5EF4-FFF2-40B4-BE49-F238E27FC236}">
              <a16:creationId xmlns:a16="http://schemas.microsoft.com/office/drawing/2014/main" xmlns="" id="{B6D1436E-E19C-4291-822F-0698932C8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6" name="WordArt 7">
          <a:extLst>
            <a:ext uri="{FF2B5EF4-FFF2-40B4-BE49-F238E27FC236}">
              <a16:creationId xmlns:a16="http://schemas.microsoft.com/office/drawing/2014/main" xmlns="" id="{0C0ED654-3952-4C9F-904F-B112918E8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7" name="WordArt 8">
          <a:extLst>
            <a:ext uri="{FF2B5EF4-FFF2-40B4-BE49-F238E27FC236}">
              <a16:creationId xmlns:a16="http://schemas.microsoft.com/office/drawing/2014/main" xmlns="" id="{3F05CA1D-2F71-4812-8EC5-715E358CDF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8" name="WordArt 5">
          <a:extLst>
            <a:ext uri="{FF2B5EF4-FFF2-40B4-BE49-F238E27FC236}">
              <a16:creationId xmlns:a16="http://schemas.microsoft.com/office/drawing/2014/main" xmlns="" id="{28AACECE-4218-4BB7-9428-58B0BB6DF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9" name="WordArt 6">
          <a:extLst>
            <a:ext uri="{FF2B5EF4-FFF2-40B4-BE49-F238E27FC236}">
              <a16:creationId xmlns:a16="http://schemas.microsoft.com/office/drawing/2014/main" xmlns="" id="{46236CB0-F225-4CCF-9922-679666464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0" name="WordArt 7">
          <a:extLst>
            <a:ext uri="{FF2B5EF4-FFF2-40B4-BE49-F238E27FC236}">
              <a16:creationId xmlns:a16="http://schemas.microsoft.com/office/drawing/2014/main" xmlns="" id="{C2C30B0B-D370-4460-933D-7F1EB667E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1" name="WordArt 8">
          <a:extLst>
            <a:ext uri="{FF2B5EF4-FFF2-40B4-BE49-F238E27FC236}">
              <a16:creationId xmlns:a16="http://schemas.microsoft.com/office/drawing/2014/main" xmlns="" id="{39803296-F869-414A-8179-2A513B54D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2" name="WordArt 9">
          <a:extLst>
            <a:ext uri="{FF2B5EF4-FFF2-40B4-BE49-F238E27FC236}">
              <a16:creationId xmlns:a16="http://schemas.microsoft.com/office/drawing/2014/main" xmlns="" id="{17B717E5-641D-4869-B642-292226AB0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3" name="WordArt 10">
          <a:extLst>
            <a:ext uri="{FF2B5EF4-FFF2-40B4-BE49-F238E27FC236}">
              <a16:creationId xmlns:a16="http://schemas.microsoft.com/office/drawing/2014/main" xmlns="" id="{31D01F3C-9866-41BE-A13A-C4111EE78B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4" name="WordArt 11">
          <a:extLst>
            <a:ext uri="{FF2B5EF4-FFF2-40B4-BE49-F238E27FC236}">
              <a16:creationId xmlns:a16="http://schemas.microsoft.com/office/drawing/2014/main" xmlns="" id="{5416A5E5-419E-442C-8058-26E5DCBC5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5" name="WordArt 12">
          <a:extLst>
            <a:ext uri="{FF2B5EF4-FFF2-40B4-BE49-F238E27FC236}">
              <a16:creationId xmlns:a16="http://schemas.microsoft.com/office/drawing/2014/main" xmlns="" id="{16009F4E-62D7-4AA7-BF5B-7551F4FA0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6" name="WordArt 13">
          <a:extLst>
            <a:ext uri="{FF2B5EF4-FFF2-40B4-BE49-F238E27FC236}">
              <a16:creationId xmlns:a16="http://schemas.microsoft.com/office/drawing/2014/main" xmlns="" id="{7EA0DFBD-17FE-4676-A72D-107C642EA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7" name="WordArt 14">
          <a:extLst>
            <a:ext uri="{FF2B5EF4-FFF2-40B4-BE49-F238E27FC236}">
              <a16:creationId xmlns:a16="http://schemas.microsoft.com/office/drawing/2014/main" xmlns="" id="{E8D76F09-A3D9-4BA7-8875-1CB47AD2A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8" name="WordArt 5">
          <a:extLst>
            <a:ext uri="{FF2B5EF4-FFF2-40B4-BE49-F238E27FC236}">
              <a16:creationId xmlns:a16="http://schemas.microsoft.com/office/drawing/2014/main" xmlns="" id="{88AD2193-EB5B-4378-B148-5E9BB4A3C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9" name="WordArt 6">
          <a:extLst>
            <a:ext uri="{FF2B5EF4-FFF2-40B4-BE49-F238E27FC236}">
              <a16:creationId xmlns:a16="http://schemas.microsoft.com/office/drawing/2014/main" xmlns="" id="{29DE379A-BCB2-47DC-B7E1-CC1B189E6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0" name="WordArt 7">
          <a:extLst>
            <a:ext uri="{FF2B5EF4-FFF2-40B4-BE49-F238E27FC236}">
              <a16:creationId xmlns:a16="http://schemas.microsoft.com/office/drawing/2014/main" xmlns="" id="{5B1143AD-8D2E-4AE8-A7CD-6318E911B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1" name="WordArt 8">
          <a:extLst>
            <a:ext uri="{FF2B5EF4-FFF2-40B4-BE49-F238E27FC236}">
              <a16:creationId xmlns:a16="http://schemas.microsoft.com/office/drawing/2014/main" xmlns="" id="{E2929E41-A128-419F-ACF8-81F630DAA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2" name="WordArt 9">
          <a:extLst>
            <a:ext uri="{FF2B5EF4-FFF2-40B4-BE49-F238E27FC236}">
              <a16:creationId xmlns:a16="http://schemas.microsoft.com/office/drawing/2014/main" xmlns="" id="{644A60EE-AD8D-48EC-AF4E-2434BEF7A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3" name="WordArt 10">
          <a:extLst>
            <a:ext uri="{FF2B5EF4-FFF2-40B4-BE49-F238E27FC236}">
              <a16:creationId xmlns:a16="http://schemas.microsoft.com/office/drawing/2014/main" xmlns="" id="{E320E61D-FE4D-4B1E-ABE2-3D3F5652A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4" name="WordArt 11">
          <a:extLst>
            <a:ext uri="{FF2B5EF4-FFF2-40B4-BE49-F238E27FC236}">
              <a16:creationId xmlns:a16="http://schemas.microsoft.com/office/drawing/2014/main" xmlns="" id="{A58CF0A8-157F-4F02-B0DB-B2832AEC6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5" name="WordArt 12">
          <a:extLst>
            <a:ext uri="{FF2B5EF4-FFF2-40B4-BE49-F238E27FC236}">
              <a16:creationId xmlns:a16="http://schemas.microsoft.com/office/drawing/2014/main" xmlns="" id="{155E25AE-2210-4DF1-B66B-8DD4F0BB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6" name="WordArt 13">
          <a:extLst>
            <a:ext uri="{FF2B5EF4-FFF2-40B4-BE49-F238E27FC236}">
              <a16:creationId xmlns:a16="http://schemas.microsoft.com/office/drawing/2014/main" xmlns="" id="{CA0210D8-E5D1-45AF-ABC1-4500E217A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7" name="WordArt 14">
          <a:extLst>
            <a:ext uri="{FF2B5EF4-FFF2-40B4-BE49-F238E27FC236}">
              <a16:creationId xmlns:a16="http://schemas.microsoft.com/office/drawing/2014/main" xmlns="" id="{41A7CA8B-1C06-438E-BC21-19B408388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8" name="WordArt 5">
          <a:extLst>
            <a:ext uri="{FF2B5EF4-FFF2-40B4-BE49-F238E27FC236}">
              <a16:creationId xmlns:a16="http://schemas.microsoft.com/office/drawing/2014/main" xmlns="" id="{5F24A262-9FDB-478A-B6BB-2FFA59742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9" name="WordArt 6">
          <a:extLst>
            <a:ext uri="{FF2B5EF4-FFF2-40B4-BE49-F238E27FC236}">
              <a16:creationId xmlns:a16="http://schemas.microsoft.com/office/drawing/2014/main" xmlns="" id="{6D9A1860-9039-4360-B1BF-2A4EC3551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0" name="WordArt 7">
          <a:extLst>
            <a:ext uri="{FF2B5EF4-FFF2-40B4-BE49-F238E27FC236}">
              <a16:creationId xmlns:a16="http://schemas.microsoft.com/office/drawing/2014/main" xmlns="" id="{3BA7A3A1-18CD-4EDA-B63A-972738A8F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1" name="WordArt 8">
          <a:extLst>
            <a:ext uri="{FF2B5EF4-FFF2-40B4-BE49-F238E27FC236}">
              <a16:creationId xmlns:a16="http://schemas.microsoft.com/office/drawing/2014/main" xmlns="" id="{553A78E3-610C-481E-981E-CF23FDCFD9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2" name="WordArt 9">
          <a:extLst>
            <a:ext uri="{FF2B5EF4-FFF2-40B4-BE49-F238E27FC236}">
              <a16:creationId xmlns:a16="http://schemas.microsoft.com/office/drawing/2014/main" xmlns="" id="{BFAF6F38-F452-44FF-A50F-F1C9E130F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3" name="WordArt 10">
          <a:extLst>
            <a:ext uri="{FF2B5EF4-FFF2-40B4-BE49-F238E27FC236}">
              <a16:creationId xmlns:a16="http://schemas.microsoft.com/office/drawing/2014/main" xmlns="" id="{46EE96FB-A892-4975-8E21-21C1A36BD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4" name="WordArt 11">
          <a:extLst>
            <a:ext uri="{FF2B5EF4-FFF2-40B4-BE49-F238E27FC236}">
              <a16:creationId xmlns:a16="http://schemas.microsoft.com/office/drawing/2014/main" xmlns="" id="{8AAFEC9E-15A4-4E1C-81C1-B46E8AF37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5" name="WordArt 12">
          <a:extLst>
            <a:ext uri="{FF2B5EF4-FFF2-40B4-BE49-F238E27FC236}">
              <a16:creationId xmlns:a16="http://schemas.microsoft.com/office/drawing/2014/main" xmlns="" id="{FDF43A8D-2D0C-41E3-A1ED-8EB653DBC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6" name="WordArt 13">
          <a:extLst>
            <a:ext uri="{FF2B5EF4-FFF2-40B4-BE49-F238E27FC236}">
              <a16:creationId xmlns:a16="http://schemas.microsoft.com/office/drawing/2014/main" xmlns="" id="{BC200F0A-1F7A-423B-87F6-F0C25C99F9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7" name="WordArt 14">
          <a:extLst>
            <a:ext uri="{FF2B5EF4-FFF2-40B4-BE49-F238E27FC236}">
              <a16:creationId xmlns:a16="http://schemas.microsoft.com/office/drawing/2014/main" xmlns="" id="{565083D7-69C9-45CF-8EF5-2FCD9DE0A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8" name="WordArt 5">
          <a:extLst>
            <a:ext uri="{FF2B5EF4-FFF2-40B4-BE49-F238E27FC236}">
              <a16:creationId xmlns:a16="http://schemas.microsoft.com/office/drawing/2014/main" xmlns="" id="{AE5CC2CD-C9AC-42B2-9F51-C3E52CE39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9" name="WordArt 6">
          <a:extLst>
            <a:ext uri="{FF2B5EF4-FFF2-40B4-BE49-F238E27FC236}">
              <a16:creationId xmlns:a16="http://schemas.microsoft.com/office/drawing/2014/main" xmlns="" id="{9999BED3-F6C5-48B4-BA47-EEC539060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0" name="WordArt 7">
          <a:extLst>
            <a:ext uri="{FF2B5EF4-FFF2-40B4-BE49-F238E27FC236}">
              <a16:creationId xmlns:a16="http://schemas.microsoft.com/office/drawing/2014/main" xmlns="" id="{7A58B8B0-5508-4E0A-9705-7BF7D7072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1" name="WordArt 8">
          <a:extLst>
            <a:ext uri="{FF2B5EF4-FFF2-40B4-BE49-F238E27FC236}">
              <a16:creationId xmlns:a16="http://schemas.microsoft.com/office/drawing/2014/main" xmlns="" id="{05B39658-AAF6-4B33-A2C3-6302C71F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2" name="WordArt 9">
          <a:extLst>
            <a:ext uri="{FF2B5EF4-FFF2-40B4-BE49-F238E27FC236}">
              <a16:creationId xmlns:a16="http://schemas.microsoft.com/office/drawing/2014/main" xmlns="" id="{886907FA-8D78-436B-ADE1-0E5384C91F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3" name="WordArt 10">
          <a:extLst>
            <a:ext uri="{FF2B5EF4-FFF2-40B4-BE49-F238E27FC236}">
              <a16:creationId xmlns:a16="http://schemas.microsoft.com/office/drawing/2014/main" xmlns="" id="{43692E67-F4E5-411B-A11E-AE49A207E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4" name="WordArt 11">
          <a:extLst>
            <a:ext uri="{FF2B5EF4-FFF2-40B4-BE49-F238E27FC236}">
              <a16:creationId xmlns:a16="http://schemas.microsoft.com/office/drawing/2014/main" xmlns="" id="{24FF72CE-BEAB-4286-AA1C-A1B2C444B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5" name="WordArt 12">
          <a:extLst>
            <a:ext uri="{FF2B5EF4-FFF2-40B4-BE49-F238E27FC236}">
              <a16:creationId xmlns:a16="http://schemas.microsoft.com/office/drawing/2014/main" xmlns="" id="{CE32D2B3-93AB-4948-AE8C-FCF407408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6" name="WordArt 13">
          <a:extLst>
            <a:ext uri="{FF2B5EF4-FFF2-40B4-BE49-F238E27FC236}">
              <a16:creationId xmlns:a16="http://schemas.microsoft.com/office/drawing/2014/main" xmlns="" id="{0F0F45F0-90C9-41D5-ACE7-45051F754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7" name="WordArt 14">
          <a:extLst>
            <a:ext uri="{FF2B5EF4-FFF2-40B4-BE49-F238E27FC236}">
              <a16:creationId xmlns:a16="http://schemas.microsoft.com/office/drawing/2014/main" xmlns="" id="{34A89637-7B34-4042-BE5B-D7BD67C9D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78" name="WordArt 1">
          <a:extLst>
            <a:ext uri="{FF2B5EF4-FFF2-40B4-BE49-F238E27FC236}">
              <a16:creationId xmlns:a16="http://schemas.microsoft.com/office/drawing/2014/main" xmlns="" id="{894D48C5-B935-4367-9D4C-51196A0E9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79" name="WordArt 2">
          <a:extLst>
            <a:ext uri="{FF2B5EF4-FFF2-40B4-BE49-F238E27FC236}">
              <a16:creationId xmlns:a16="http://schemas.microsoft.com/office/drawing/2014/main" xmlns="" id="{92F3C6DE-86A5-4B31-8D3A-94C2D167D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0" name="WordArt 3">
          <a:extLst>
            <a:ext uri="{FF2B5EF4-FFF2-40B4-BE49-F238E27FC236}">
              <a16:creationId xmlns:a16="http://schemas.microsoft.com/office/drawing/2014/main" xmlns="" id="{7F73F51E-6EA8-4CEA-AA1F-D953703B91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1" name="WordArt 4">
          <a:extLst>
            <a:ext uri="{FF2B5EF4-FFF2-40B4-BE49-F238E27FC236}">
              <a16:creationId xmlns:a16="http://schemas.microsoft.com/office/drawing/2014/main" xmlns="" id="{B02F60F5-F267-4809-BEC5-4E430A855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2" name="WordArt 5">
          <a:extLst>
            <a:ext uri="{FF2B5EF4-FFF2-40B4-BE49-F238E27FC236}">
              <a16:creationId xmlns:a16="http://schemas.microsoft.com/office/drawing/2014/main" xmlns="" id="{74D495B8-A21B-40A3-B507-545AD128F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3" name="WordArt 6">
          <a:extLst>
            <a:ext uri="{FF2B5EF4-FFF2-40B4-BE49-F238E27FC236}">
              <a16:creationId xmlns:a16="http://schemas.microsoft.com/office/drawing/2014/main" xmlns="" id="{F8CB2FF5-B05F-4115-904B-1F6E59576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4" name="WordArt 7">
          <a:extLst>
            <a:ext uri="{FF2B5EF4-FFF2-40B4-BE49-F238E27FC236}">
              <a16:creationId xmlns:a16="http://schemas.microsoft.com/office/drawing/2014/main" xmlns="" id="{B97B1083-D9E3-4D3F-B303-5BDBFD968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5" name="WordArt 8">
          <a:extLst>
            <a:ext uri="{FF2B5EF4-FFF2-40B4-BE49-F238E27FC236}">
              <a16:creationId xmlns:a16="http://schemas.microsoft.com/office/drawing/2014/main" xmlns="" id="{45FB1AF3-F1B9-44BE-A248-72E3D7828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6" name="WordArt 1">
          <a:extLst>
            <a:ext uri="{FF2B5EF4-FFF2-40B4-BE49-F238E27FC236}">
              <a16:creationId xmlns:a16="http://schemas.microsoft.com/office/drawing/2014/main" xmlns="" id="{8B2F8670-0BFB-405C-8246-1405B8BFC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7" name="WordArt 2">
          <a:extLst>
            <a:ext uri="{FF2B5EF4-FFF2-40B4-BE49-F238E27FC236}">
              <a16:creationId xmlns:a16="http://schemas.microsoft.com/office/drawing/2014/main" xmlns="" id="{AB0F4164-D00D-487D-BC60-0A874ADE3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8" name="WordArt 3">
          <a:extLst>
            <a:ext uri="{FF2B5EF4-FFF2-40B4-BE49-F238E27FC236}">
              <a16:creationId xmlns:a16="http://schemas.microsoft.com/office/drawing/2014/main" xmlns="" id="{BAFD5CD7-AEE9-410E-9D27-A73F7B93C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9" name="WordArt 4">
          <a:extLst>
            <a:ext uri="{FF2B5EF4-FFF2-40B4-BE49-F238E27FC236}">
              <a16:creationId xmlns:a16="http://schemas.microsoft.com/office/drawing/2014/main" xmlns="" id="{6A7E051A-C5FE-46A7-BD54-B51095148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0" name="WordArt 5">
          <a:extLst>
            <a:ext uri="{FF2B5EF4-FFF2-40B4-BE49-F238E27FC236}">
              <a16:creationId xmlns:a16="http://schemas.microsoft.com/office/drawing/2014/main" xmlns="" id="{1EEDA6D7-A07D-4EEA-A074-C62BE5E17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1" name="WordArt 6">
          <a:extLst>
            <a:ext uri="{FF2B5EF4-FFF2-40B4-BE49-F238E27FC236}">
              <a16:creationId xmlns:a16="http://schemas.microsoft.com/office/drawing/2014/main" xmlns="" id="{78EC744A-76ED-4656-94D5-0F4E03010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2" name="WordArt 7">
          <a:extLst>
            <a:ext uri="{FF2B5EF4-FFF2-40B4-BE49-F238E27FC236}">
              <a16:creationId xmlns:a16="http://schemas.microsoft.com/office/drawing/2014/main" xmlns="" id="{3941868A-C6C4-4217-BCA2-1CAA85391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3" name="WordArt 8">
          <a:extLst>
            <a:ext uri="{FF2B5EF4-FFF2-40B4-BE49-F238E27FC236}">
              <a16:creationId xmlns:a16="http://schemas.microsoft.com/office/drawing/2014/main" xmlns="" id="{64826F20-6F54-46FD-9757-F5CD5910E3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4" name="WordArt 17">
          <a:extLst>
            <a:ext uri="{FF2B5EF4-FFF2-40B4-BE49-F238E27FC236}">
              <a16:creationId xmlns:a16="http://schemas.microsoft.com/office/drawing/2014/main" xmlns="" id="{BC9AB139-A099-4DEE-A2A7-E3062744A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5" name="WordArt 18">
          <a:extLst>
            <a:ext uri="{FF2B5EF4-FFF2-40B4-BE49-F238E27FC236}">
              <a16:creationId xmlns:a16="http://schemas.microsoft.com/office/drawing/2014/main" xmlns="" id="{07800292-45B0-48AF-94FE-F056073BB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6" name="WordArt 5">
          <a:extLst>
            <a:ext uri="{FF2B5EF4-FFF2-40B4-BE49-F238E27FC236}">
              <a16:creationId xmlns:a16="http://schemas.microsoft.com/office/drawing/2014/main" xmlns="" id="{E73526E9-2C0D-4709-B2DC-F2D6ADAF7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7" name="WordArt 6">
          <a:extLst>
            <a:ext uri="{FF2B5EF4-FFF2-40B4-BE49-F238E27FC236}">
              <a16:creationId xmlns:a16="http://schemas.microsoft.com/office/drawing/2014/main" xmlns="" id="{8800AE2A-3F19-4A66-A3F0-7A1308BB5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8" name="WordArt 7">
          <a:extLst>
            <a:ext uri="{FF2B5EF4-FFF2-40B4-BE49-F238E27FC236}">
              <a16:creationId xmlns:a16="http://schemas.microsoft.com/office/drawing/2014/main" xmlns="" id="{6389CC4A-8845-452C-814D-F9D45F386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9" name="WordArt 8">
          <a:extLst>
            <a:ext uri="{FF2B5EF4-FFF2-40B4-BE49-F238E27FC236}">
              <a16:creationId xmlns:a16="http://schemas.microsoft.com/office/drawing/2014/main" xmlns="" id="{27AD0CA6-0B61-4D2E-8CC1-B305AFAD9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0" name="WordArt 9">
          <a:extLst>
            <a:ext uri="{FF2B5EF4-FFF2-40B4-BE49-F238E27FC236}">
              <a16:creationId xmlns:a16="http://schemas.microsoft.com/office/drawing/2014/main" xmlns="" id="{4CAEA301-CB3F-4AE7-8285-BD5778962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1" name="WordArt 10">
          <a:extLst>
            <a:ext uri="{FF2B5EF4-FFF2-40B4-BE49-F238E27FC236}">
              <a16:creationId xmlns:a16="http://schemas.microsoft.com/office/drawing/2014/main" xmlns="" id="{6C99B8A6-6FA2-4775-97A4-BE38CECD6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2" name="WordArt 11">
          <a:extLst>
            <a:ext uri="{FF2B5EF4-FFF2-40B4-BE49-F238E27FC236}">
              <a16:creationId xmlns:a16="http://schemas.microsoft.com/office/drawing/2014/main" xmlns="" id="{C03FCBF1-10FE-44BD-962E-EF9415DFE6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3" name="WordArt 12">
          <a:extLst>
            <a:ext uri="{FF2B5EF4-FFF2-40B4-BE49-F238E27FC236}">
              <a16:creationId xmlns:a16="http://schemas.microsoft.com/office/drawing/2014/main" xmlns="" id="{9D053AD3-4A14-4094-81FC-2081B306A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4" name="WordArt 13">
          <a:extLst>
            <a:ext uri="{FF2B5EF4-FFF2-40B4-BE49-F238E27FC236}">
              <a16:creationId xmlns:a16="http://schemas.microsoft.com/office/drawing/2014/main" xmlns="" id="{446D4DB9-B6AA-41FF-8B6C-77D918951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5" name="WordArt 14">
          <a:extLst>
            <a:ext uri="{FF2B5EF4-FFF2-40B4-BE49-F238E27FC236}">
              <a16:creationId xmlns:a16="http://schemas.microsoft.com/office/drawing/2014/main" xmlns="" id="{5AB379A3-8F0E-4588-B05B-F5267C21F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6" name="WordArt 17">
          <a:extLst>
            <a:ext uri="{FF2B5EF4-FFF2-40B4-BE49-F238E27FC236}">
              <a16:creationId xmlns:a16="http://schemas.microsoft.com/office/drawing/2014/main" xmlns="" id="{A7330233-20F6-4C8B-9C85-25CE5073C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7" name="WordArt 18">
          <a:extLst>
            <a:ext uri="{FF2B5EF4-FFF2-40B4-BE49-F238E27FC236}">
              <a16:creationId xmlns:a16="http://schemas.microsoft.com/office/drawing/2014/main" xmlns="" id="{26A12E11-FCB7-4CE1-9FAC-9A24890BB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8" name="WordArt 5">
          <a:extLst>
            <a:ext uri="{FF2B5EF4-FFF2-40B4-BE49-F238E27FC236}">
              <a16:creationId xmlns:a16="http://schemas.microsoft.com/office/drawing/2014/main" xmlns="" id="{23396C2D-32F9-4FB3-A9EB-4F300E88E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9" name="WordArt 6">
          <a:extLst>
            <a:ext uri="{FF2B5EF4-FFF2-40B4-BE49-F238E27FC236}">
              <a16:creationId xmlns:a16="http://schemas.microsoft.com/office/drawing/2014/main" xmlns="" id="{FCF5A290-BE18-4E27-B26C-1148DC380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0" name="WordArt 7">
          <a:extLst>
            <a:ext uri="{FF2B5EF4-FFF2-40B4-BE49-F238E27FC236}">
              <a16:creationId xmlns:a16="http://schemas.microsoft.com/office/drawing/2014/main" xmlns="" id="{C7D38DF4-D62E-4760-9DC7-DFD15744B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1" name="WordArt 8">
          <a:extLst>
            <a:ext uri="{FF2B5EF4-FFF2-40B4-BE49-F238E27FC236}">
              <a16:creationId xmlns:a16="http://schemas.microsoft.com/office/drawing/2014/main" xmlns="" id="{42CF5D22-523C-427D-8366-505D84179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2" name="WordArt 9">
          <a:extLst>
            <a:ext uri="{FF2B5EF4-FFF2-40B4-BE49-F238E27FC236}">
              <a16:creationId xmlns:a16="http://schemas.microsoft.com/office/drawing/2014/main" xmlns="" id="{3D5F6D96-2DAB-489B-97A3-5EEEC8F70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3" name="WordArt 10">
          <a:extLst>
            <a:ext uri="{FF2B5EF4-FFF2-40B4-BE49-F238E27FC236}">
              <a16:creationId xmlns:a16="http://schemas.microsoft.com/office/drawing/2014/main" xmlns="" id="{9944FB2B-B161-436B-BB7A-5894463B4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4" name="WordArt 11">
          <a:extLst>
            <a:ext uri="{FF2B5EF4-FFF2-40B4-BE49-F238E27FC236}">
              <a16:creationId xmlns:a16="http://schemas.microsoft.com/office/drawing/2014/main" xmlns="" id="{3E168F42-19C9-4499-9103-7E421E2C4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5" name="WordArt 12">
          <a:extLst>
            <a:ext uri="{FF2B5EF4-FFF2-40B4-BE49-F238E27FC236}">
              <a16:creationId xmlns:a16="http://schemas.microsoft.com/office/drawing/2014/main" xmlns="" id="{A9FC8BB0-8E52-4F82-88E8-DB593D76F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6" name="WordArt 13">
          <a:extLst>
            <a:ext uri="{FF2B5EF4-FFF2-40B4-BE49-F238E27FC236}">
              <a16:creationId xmlns:a16="http://schemas.microsoft.com/office/drawing/2014/main" xmlns="" id="{CCFDA7E7-4CE5-4784-8203-B3E741753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7" name="WordArt 14">
          <a:extLst>
            <a:ext uri="{FF2B5EF4-FFF2-40B4-BE49-F238E27FC236}">
              <a16:creationId xmlns:a16="http://schemas.microsoft.com/office/drawing/2014/main" xmlns="" id="{45E9F098-702B-446A-A0C7-9B463B3F2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8" name="WordArt 17">
          <a:extLst>
            <a:ext uri="{FF2B5EF4-FFF2-40B4-BE49-F238E27FC236}">
              <a16:creationId xmlns:a16="http://schemas.microsoft.com/office/drawing/2014/main" xmlns="" id="{828489B9-7BCB-44AE-B3AF-0D9E38649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9" name="WordArt 18">
          <a:extLst>
            <a:ext uri="{FF2B5EF4-FFF2-40B4-BE49-F238E27FC236}">
              <a16:creationId xmlns:a16="http://schemas.microsoft.com/office/drawing/2014/main" xmlns="" id="{A8E4CFC5-7E6F-42DC-A801-36E72F800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0" name="WordArt 5">
          <a:extLst>
            <a:ext uri="{FF2B5EF4-FFF2-40B4-BE49-F238E27FC236}">
              <a16:creationId xmlns:a16="http://schemas.microsoft.com/office/drawing/2014/main" xmlns="" id="{294E9035-99C4-4217-B708-0B811BDA4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1" name="WordArt 6">
          <a:extLst>
            <a:ext uri="{FF2B5EF4-FFF2-40B4-BE49-F238E27FC236}">
              <a16:creationId xmlns:a16="http://schemas.microsoft.com/office/drawing/2014/main" xmlns="" id="{B0B34626-FC06-43D5-81CC-CC5253584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2" name="WordArt 7">
          <a:extLst>
            <a:ext uri="{FF2B5EF4-FFF2-40B4-BE49-F238E27FC236}">
              <a16:creationId xmlns:a16="http://schemas.microsoft.com/office/drawing/2014/main" xmlns="" id="{33FA96AC-B4D8-4627-B43D-7838803EB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3" name="WordArt 8">
          <a:extLst>
            <a:ext uri="{FF2B5EF4-FFF2-40B4-BE49-F238E27FC236}">
              <a16:creationId xmlns:a16="http://schemas.microsoft.com/office/drawing/2014/main" xmlns="" id="{2F204427-3031-4136-A6E4-19B56E27C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4" name="WordArt 9">
          <a:extLst>
            <a:ext uri="{FF2B5EF4-FFF2-40B4-BE49-F238E27FC236}">
              <a16:creationId xmlns:a16="http://schemas.microsoft.com/office/drawing/2014/main" xmlns="" id="{B29560B0-D952-4C8B-A4C8-D714CAC6D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5" name="WordArt 10">
          <a:extLst>
            <a:ext uri="{FF2B5EF4-FFF2-40B4-BE49-F238E27FC236}">
              <a16:creationId xmlns:a16="http://schemas.microsoft.com/office/drawing/2014/main" xmlns="" id="{4CD96BD5-CAAB-4C1A-B6E7-5D0EF4575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6" name="WordArt 11">
          <a:extLst>
            <a:ext uri="{FF2B5EF4-FFF2-40B4-BE49-F238E27FC236}">
              <a16:creationId xmlns:a16="http://schemas.microsoft.com/office/drawing/2014/main" xmlns="" id="{72D8FCB2-4FA5-44B9-BBB1-70C40902E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7" name="WordArt 12">
          <a:extLst>
            <a:ext uri="{FF2B5EF4-FFF2-40B4-BE49-F238E27FC236}">
              <a16:creationId xmlns:a16="http://schemas.microsoft.com/office/drawing/2014/main" xmlns="" id="{DB0EB7B3-8018-4FB9-8775-6F5483326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8" name="WordArt 13">
          <a:extLst>
            <a:ext uri="{FF2B5EF4-FFF2-40B4-BE49-F238E27FC236}">
              <a16:creationId xmlns:a16="http://schemas.microsoft.com/office/drawing/2014/main" xmlns="" id="{02C1DB4C-BF29-4F52-9584-82A65F08BB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9" name="WordArt 14">
          <a:extLst>
            <a:ext uri="{FF2B5EF4-FFF2-40B4-BE49-F238E27FC236}">
              <a16:creationId xmlns:a16="http://schemas.microsoft.com/office/drawing/2014/main" xmlns="" id="{187F8884-29DF-4978-B0CC-4FF413BCE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0" name="WordArt 17">
          <a:extLst>
            <a:ext uri="{FF2B5EF4-FFF2-40B4-BE49-F238E27FC236}">
              <a16:creationId xmlns:a16="http://schemas.microsoft.com/office/drawing/2014/main" xmlns="" id="{C04E889A-A4F3-45D6-8C43-5BE4E8C31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1" name="WordArt 18">
          <a:extLst>
            <a:ext uri="{FF2B5EF4-FFF2-40B4-BE49-F238E27FC236}">
              <a16:creationId xmlns:a16="http://schemas.microsoft.com/office/drawing/2014/main" xmlns="" id="{ADB77A34-821C-4D7B-B294-1A34B331D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2" name="WordArt 5">
          <a:extLst>
            <a:ext uri="{FF2B5EF4-FFF2-40B4-BE49-F238E27FC236}">
              <a16:creationId xmlns:a16="http://schemas.microsoft.com/office/drawing/2014/main" xmlns="" id="{DB1F1BE3-FFCB-4478-A6A0-527353017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3" name="WordArt 6">
          <a:extLst>
            <a:ext uri="{FF2B5EF4-FFF2-40B4-BE49-F238E27FC236}">
              <a16:creationId xmlns:a16="http://schemas.microsoft.com/office/drawing/2014/main" xmlns="" id="{5D72F1DB-3035-44A7-ADF8-D216A3377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4" name="WordArt 7">
          <a:extLst>
            <a:ext uri="{FF2B5EF4-FFF2-40B4-BE49-F238E27FC236}">
              <a16:creationId xmlns:a16="http://schemas.microsoft.com/office/drawing/2014/main" xmlns="" id="{648B4201-63C7-405B-9D02-31761F537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5" name="WordArt 8">
          <a:extLst>
            <a:ext uri="{FF2B5EF4-FFF2-40B4-BE49-F238E27FC236}">
              <a16:creationId xmlns:a16="http://schemas.microsoft.com/office/drawing/2014/main" xmlns="" id="{2D630E3B-6F4F-4AEE-BFA0-2D81019B1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6" name="WordArt 9">
          <a:extLst>
            <a:ext uri="{FF2B5EF4-FFF2-40B4-BE49-F238E27FC236}">
              <a16:creationId xmlns:a16="http://schemas.microsoft.com/office/drawing/2014/main" xmlns="" id="{08C9EC71-8207-4A0F-A47E-1F7FCB7E4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7" name="WordArt 10">
          <a:extLst>
            <a:ext uri="{FF2B5EF4-FFF2-40B4-BE49-F238E27FC236}">
              <a16:creationId xmlns:a16="http://schemas.microsoft.com/office/drawing/2014/main" xmlns="" id="{4F0E3147-143A-48C5-B7B3-D46333C8E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8" name="WordArt 11">
          <a:extLst>
            <a:ext uri="{FF2B5EF4-FFF2-40B4-BE49-F238E27FC236}">
              <a16:creationId xmlns:a16="http://schemas.microsoft.com/office/drawing/2014/main" xmlns="" id="{0E761B94-93FE-4AD5-9E9D-2ED74F4B2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9" name="WordArt 12">
          <a:extLst>
            <a:ext uri="{FF2B5EF4-FFF2-40B4-BE49-F238E27FC236}">
              <a16:creationId xmlns:a16="http://schemas.microsoft.com/office/drawing/2014/main" xmlns="" id="{2A468AD0-14B9-4869-ACAA-E6F8AAED0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0" name="WordArt 13">
          <a:extLst>
            <a:ext uri="{FF2B5EF4-FFF2-40B4-BE49-F238E27FC236}">
              <a16:creationId xmlns:a16="http://schemas.microsoft.com/office/drawing/2014/main" xmlns="" id="{3242D04C-2186-41B6-A776-92CD154B9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1" name="WordArt 14">
          <a:extLst>
            <a:ext uri="{FF2B5EF4-FFF2-40B4-BE49-F238E27FC236}">
              <a16:creationId xmlns:a16="http://schemas.microsoft.com/office/drawing/2014/main" xmlns="" id="{E8B7F031-C000-49FB-A59A-1E66218B4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2" name="WordArt 1">
          <a:extLst>
            <a:ext uri="{FF2B5EF4-FFF2-40B4-BE49-F238E27FC236}">
              <a16:creationId xmlns:a16="http://schemas.microsoft.com/office/drawing/2014/main" xmlns="" id="{AC8AD5A8-43A5-4A6C-9C7D-D5323CC44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3" name="WordArt 2">
          <a:extLst>
            <a:ext uri="{FF2B5EF4-FFF2-40B4-BE49-F238E27FC236}">
              <a16:creationId xmlns:a16="http://schemas.microsoft.com/office/drawing/2014/main" xmlns="" id="{E303F18D-DB7D-455B-BB60-A929AAA0B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4" name="WordArt 3">
          <a:extLst>
            <a:ext uri="{FF2B5EF4-FFF2-40B4-BE49-F238E27FC236}">
              <a16:creationId xmlns:a16="http://schemas.microsoft.com/office/drawing/2014/main" xmlns="" id="{6ABBDF9C-DEBD-4918-92E8-A5F341612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5" name="WordArt 4">
          <a:extLst>
            <a:ext uri="{FF2B5EF4-FFF2-40B4-BE49-F238E27FC236}">
              <a16:creationId xmlns:a16="http://schemas.microsoft.com/office/drawing/2014/main" xmlns="" id="{AD5D1AE5-571B-4FCC-AD79-5C6814B21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6" name="WordArt 5">
          <a:extLst>
            <a:ext uri="{FF2B5EF4-FFF2-40B4-BE49-F238E27FC236}">
              <a16:creationId xmlns:a16="http://schemas.microsoft.com/office/drawing/2014/main" xmlns="" id="{8FDE2DCC-9BEC-452E-AC7B-169A9B24B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7" name="WordArt 6">
          <a:extLst>
            <a:ext uri="{FF2B5EF4-FFF2-40B4-BE49-F238E27FC236}">
              <a16:creationId xmlns:a16="http://schemas.microsoft.com/office/drawing/2014/main" xmlns="" id="{255E0869-12E2-4B90-B002-AC432C00C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8" name="WordArt 7">
          <a:extLst>
            <a:ext uri="{FF2B5EF4-FFF2-40B4-BE49-F238E27FC236}">
              <a16:creationId xmlns:a16="http://schemas.microsoft.com/office/drawing/2014/main" xmlns="" id="{5B35FD46-6ADB-4AEB-94DB-A38F758D0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9" name="WordArt 8">
          <a:extLst>
            <a:ext uri="{FF2B5EF4-FFF2-40B4-BE49-F238E27FC236}">
              <a16:creationId xmlns:a16="http://schemas.microsoft.com/office/drawing/2014/main" xmlns="" id="{9DDE2A71-586F-4182-B052-A94B07903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0" name="WordArt 1">
          <a:extLst>
            <a:ext uri="{FF2B5EF4-FFF2-40B4-BE49-F238E27FC236}">
              <a16:creationId xmlns:a16="http://schemas.microsoft.com/office/drawing/2014/main" xmlns="" id="{2E7111FF-A53F-4615-813B-C8B3ACAD7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1" name="WordArt 2">
          <a:extLst>
            <a:ext uri="{FF2B5EF4-FFF2-40B4-BE49-F238E27FC236}">
              <a16:creationId xmlns:a16="http://schemas.microsoft.com/office/drawing/2014/main" xmlns="" id="{2C4DC6FE-36E7-4E2E-B350-B94CF2BC6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2" name="WordArt 3">
          <a:extLst>
            <a:ext uri="{FF2B5EF4-FFF2-40B4-BE49-F238E27FC236}">
              <a16:creationId xmlns:a16="http://schemas.microsoft.com/office/drawing/2014/main" xmlns="" id="{DACFAE1D-1C64-486F-8FCE-CD529339C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3" name="WordArt 4">
          <a:extLst>
            <a:ext uri="{FF2B5EF4-FFF2-40B4-BE49-F238E27FC236}">
              <a16:creationId xmlns:a16="http://schemas.microsoft.com/office/drawing/2014/main" xmlns="" id="{8267DD70-D320-40A2-ACD7-F7AD306C2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4" name="WordArt 5">
          <a:extLst>
            <a:ext uri="{FF2B5EF4-FFF2-40B4-BE49-F238E27FC236}">
              <a16:creationId xmlns:a16="http://schemas.microsoft.com/office/drawing/2014/main" xmlns="" id="{31B035F4-D9FA-48E8-B215-FB59BCE34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5" name="WordArt 6">
          <a:extLst>
            <a:ext uri="{FF2B5EF4-FFF2-40B4-BE49-F238E27FC236}">
              <a16:creationId xmlns:a16="http://schemas.microsoft.com/office/drawing/2014/main" xmlns="" id="{30CE37AF-73AA-495F-9958-E146DCE00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6" name="WordArt 7">
          <a:extLst>
            <a:ext uri="{FF2B5EF4-FFF2-40B4-BE49-F238E27FC236}">
              <a16:creationId xmlns:a16="http://schemas.microsoft.com/office/drawing/2014/main" xmlns="" id="{EA963917-CCB2-4F07-B966-BAD06ECC2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7" name="WordArt 8">
          <a:extLst>
            <a:ext uri="{FF2B5EF4-FFF2-40B4-BE49-F238E27FC236}">
              <a16:creationId xmlns:a16="http://schemas.microsoft.com/office/drawing/2014/main" xmlns="" id="{DD8FB93E-223B-43D3-AD62-9470BD1F0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8" name="WordArt 5">
          <a:extLst>
            <a:ext uri="{FF2B5EF4-FFF2-40B4-BE49-F238E27FC236}">
              <a16:creationId xmlns:a16="http://schemas.microsoft.com/office/drawing/2014/main" xmlns="" id="{99B86E56-F12D-49F5-B569-46C49FB62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9" name="WordArt 6">
          <a:extLst>
            <a:ext uri="{FF2B5EF4-FFF2-40B4-BE49-F238E27FC236}">
              <a16:creationId xmlns:a16="http://schemas.microsoft.com/office/drawing/2014/main" xmlns="" id="{5F112311-F8AD-42E0-9EBA-C1BF4EF87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0" name="WordArt 7">
          <a:extLst>
            <a:ext uri="{FF2B5EF4-FFF2-40B4-BE49-F238E27FC236}">
              <a16:creationId xmlns:a16="http://schemas.microsoft.com/office/drawing/2014/main" xmlns="" id="{F3D0219A-9A58-46AD-975D-5F159A6E1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1" name="WordArt 8">
          <a:extLst>
            <a:ext uri="{FF2B5EF4-FFF2-40B4-BE49-F238E27FC236}">
              <a16:creationId xmlns:a16="http://schemas.microsoft.com/office/drawing/2014/main" xmlns="" id="{6ABB41DA-74CD-4102-8404-A1E147B6AF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2" name="WordArt 9">
          <a:extLst>
            <a:ext uri="{FF2B5EF4-FFF2-40B4-BE49-F238E27FC236}">
              <a16:creationId xmlns:a16="http://schemas.microsoft.com/office/drawing/2014/main" xmlns="" id="{63CC570B-C773-4710-92F8-016455426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3" name="WordArt 10">
          <a:extLst>
            <a:ext uri="{FF2B5EF4-FFF2-40B4-BE49-F238E27FC236}">
              <a16:creationId xmlns:a16="http://schemas.microsoft.com/office/drawing/2014/main" xmlns="" id="{5489315B-7AFC-4568-B75B-1215AD3E4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4" name="WordArt 11">
          <a:extLst>
            <a:ext uri="{FF2B5EF4-FFF2-40B4-BE49-F238E27FC236}">
              <a16:creationId xmlns:a16="http://schemas.microsoft.com/office/drawing/2014/main" xmlns="" id="{19F9A904-6DB2-42AE-B5E5-CBE536EB0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5" name="WordArt 12">
          <a:extLst>
            <a:ext uri="{FF2B5EF4-FFF2-40B4-BE49-F238E27FC236}">
              <a16:creationId xmlns:a16="http://schemas.microsoft.com/office/drawing/2014/main" xmlns="" id="{84559365-C841-4195-9C22-2BA44B7DE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6" name="WordArt 13">
          <a:extLst>
            <a:ext uri="{FF2B5EF4-FFF2-40B4-BE49-F238E27FC236}">
              <a16:creationId xmlns:a16="http://schemas.microsoft.com/office/drawing/2014/main" xmlns="" id="{E8AFE4CA-9EE9-4E31-89BD-ED8F27753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7" name="WordArt 14">
          <a:extLst>
            <a:ext uri="{FF2B5EF4-FFF2-40B4-BE49-F238E27FC236}">
              <a16:creationId xmlns:a16="http://schemas.microsoft.com/office/drawing/2014/main" xmlns="" id="{BEB49FEF-BAE0-4A80-A75E-D53BCEA17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8" name="WordArt 5">
          <a:extLst>
            <a:ext uri="{FF2B5EF4-FFF2-40B4-BE49-F238E27FC236}">
              <a16:creationId xmlns:a16="http://schemas.microsoft.com/office/drawing/2014/main" xmlns="" id="{82523A32-DFD8-40C4-92E7-8A11DC165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9" name="WordArt 6">
          <a:extLst>
            <a:ext uri="{FF2B5EF4-FFF2-40B4-BE49-F238E27FC236}">
              <a16:creationId xmlns:a16="http://schemas.microsoft.com/office/drawing/2014/main" xmlns="" id="{AF39C241-2E9E-43A4-B200-5478E1FB3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0" name="WordArt 7">
          <a:extLst>
            <a:ext uri="{FF2B5EF4-FFF2-40B4-BE49-F238E27FC236}">
              <a16:creationId xmlns:a16="http://schemas.microsoft.com/office/drawing/2014/main" xmlns="" id="{755D2C92-69A9-4CC7-8A0C-71B4D7501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1" name="WordArt 8">
          <a:extLst>
            <a:ext uri="{FF2B5EF4-FFF2-40B4-BE49-F238E27FC236}">
              <a16:creationId xmlns:a16="http://schemas.microsoft.com/office/drawing/2014/main" xmlns="" id="{08B2C192-8DC0-438F-966F-DD0F58D5A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2" name="WordArt 9">
          <a:extLst>
            <a:ext uri="{FF2B5EF4-FFF2-40B4-BE49-F238E27FC236}">
              <a16:creationId xmlns:a16="http://schemas.microsoft.com/office/drawing/2014/main" xmlns="" id="{FA558063-EA07-4FCF-A7AF-F529167972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3" name="WordArt 10">
          <a:extLst>
            <a:ext uri="{FF2B5EF4-FFF2-40B4-BE49-F238E27FC236}">
              <a16:creationId xmlns:a16="http://schemas.microsoft.com/office/drawing/2014/main" xmlns="" id="{D090C2DF-F605-4B36-B0FD-4D1308FE6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4" name="WordArt 11">
          <a:extLst>
            <a:ext uri="{FF2B5EF4-FFF2-40B4-BE49-F238E27FC236}">
              <a16:creationId xmlns:a16="http://schemas.microsoft.com/office/drawing/2014/main" xmlns="" id="{B29354DE-C1C8-4321-AF34-2D97C975C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5" name="WordArt 12">
          <a:extLst>
            <a:ext uri="{FF2B5EF4-FFF2-40B4-BE49-F238E27FC236}">
              <a16:creationId xmlns:a16="http://schemas.microsoft.com/office/drawing/2014/main" xmlns="" id="{A1BF8F9E-C6DC-40D0-967B-E9DE64798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6" name="WordArt 13">
          <a:extLst>
            <a:ext uri="{FF2B5EF4-FFF2-40B4-BE49-F238E27FC236}">
              <a16:creationId xmlns:a16="http://schemas.microsoft.com/office/drawing/2014/main" xmlns="" id="{31E336D5-EB01-4AA7-B6F8-40AE6A68D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7" name="WordArt 14">
          <a:extLst>
            <a:ext uri="{FF2B5EF4-FFF2-40B4-BE49-F238E27FC236}">
              <a16:creationId xmlns:a16="http://schemas.microsoft.com/office/drawing/2014/main" xmlns="" id="{D4F6EA7D-0616-4122-9F07-867F81CC6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8" name="WordArt 5">
          <a:extLst>
            <a:ext uri="{FF2B5EF4-FFF2-40B4-BE49-F238E27FC236}">
              <a16:creationId xmlns:a16="http://schemas.microsoft.com/office/drawing/2014/main" xmlns="" id="{F9F926AE-58FC-4E05-87CC-1C71F8B05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9" name="WordArt 6">
          <a:extLst>
            <a:ext uri="{FF2B5EF4-FFF2-40B4-BE49-F238E27FC236}">
              <a16:creationId xmlns:a16="http://schemas.microsoft.com/office/drawing/2014/main" xmlns="" id="{BE8F07F6-CD3F-4D91-A454-AE14B1D09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0" name="WordArt 7">
          <a:extLst>
            <a:ext uri="{FF2B5EF4-FFF2-40B4-BE49-F238E27FC236}">
              <a16:creationId xmlns:a16="http://schemas.microsoft.com/office/drawing/2014/main" xmlns="" id="{3413BA9A-B79E-4FD2-A7A8-7F97C3E6C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1" name="WordArt 8">
          <a:extLst>
            <a:ext uri="{FF2B5EF4-FFF2-40B4-BE49-F238E27FC236}">
              <a16:creationId xmlns:a16="http://schemas.microsoft.com/office/drawing/2014/main" xmlns="" id="{16387185-7586-4437-9F9E-A32FE4A9B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2" name="WordArt 9">
          <a:extLst>
            <a:ext uri="{FF2B5EF4-FFF2-40B4-BE49-F238E27FC236}">
              <a16:creationId xmlns:a16="http://schemas.microsoft.com/office/drawing/2014/main" xmlns="" id="{C5B8FB44-99B5-411C-8DB3-90B69547E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3" name="WordArt 10">
          <a:extLst>
            <a:ext uri="{FF2B5EF4-FFF2-40B4-BE49-F238E27FC236}">
              <a16:creationId xmlns:a16="http://schemas.microsoft.com/office/drawing/2014/main" xmlns="" id="{FFF884A2-192F-450C-8D7D-11F18F242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4" name="WordArt 11">
          <a:extLst>
            <a:ext uri="{FF2B5EF4-FFF2-40B4-BE49-F238E27FC236}">
              <a16:creationId xmlns:a16="http://schemas.microsoft.com/office/drawing/2014/main" xmlns="" id="{2716456C-1B1E-4E9B-88EC-8C731D652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5" name="WordArt 12">
          <a:extLst>
            <a:ext uri="{FF2B5EF4-FFF2-40B4-BE49-F238E27FC236}">
              <a16:creationId xmlns:a16="http://schemas.microsoft.com/office/drawing/2014/main" xmlns="" id="{7A30037F-FC7F-4D1A-8537-BE613F006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6" name="WordArt 13">
          <a:extLst>
            <a:ext uri="{FF2B5EF4-FFF2-40B4-BE49-F238E27FC236}">
              <a16:creationId xmlns:a16="http://schemas.microsoft.com/office/drawing/2014/main" xmlns="" id="{5D42C0B1-068F-45BC-BCA1-E41323EC4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7" name="WordArt 14">
          <a:extLst>
            <a:ext uri="{FF2B5EF4-FFF2-40B4-BE49-F238E27FC236}">
              <a16:creationId xmlns:a16="http://schemas.microsoft.com/office/drawing/2014/main" xmlns="" id="{A611EA84-86B8-4678-9C45-8945CFD2A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8" name="WordArt 5">
          <a:extLst>
            <a:ext uri="{FF2B5EF4-FFF2-40B4-BE49-F238E27FC236}">
              <a16:creationId xmlns:a16="http://schemas.microsoft.com/office/drawing/2014/main" xmlns="" id="{8AC5C994-7F50-4D3E-8117-9BA58DA3C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9" name="WordArt 6">
          <a:extLst>
            <a:ext uri="{FF2B5EF4-FFF2-40B4-BE49-F238E27FC236}">
              <a16:creationId xmlns:a16="http://schemas.microsoft.com/office/drawing/2014/main" xmlns="" id="{0ACA03F5-E944-4DC8-8B88-C6850FF2A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0" name="WordArt 7">
          <a:extLst>
            <a:ext uri="{FF2B5EF4-FFF2-40B4-BE49-F238E27FC236}">
              <a16:creationId xmlns:a16="http://schemas.microsoft.com/office/drawing/2014/main" xmlns="" id="{5EA82F1E-55BF-48DB-A72D-B532D0085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1" name="WordArt 8">
          <a:extLst>
            <a:ext uri="{FF2B5EF4-FFF2-40B4-BE49-F238E27FC236}">
              <a16:creationId xmlns:a16="http://schemas.microsoft.com/office/drawing/2014/main" xmlns="" id="{A47AC04F-CA19-43E2-B661-FD2D7B11A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2" name="WordArt 9">
          <a:extLst>
            <a:ext uri="{FF2B5EF4-FFF2-40B4-BE49-F238E27FC236}">
              <a16:creationId xmlns:a16="http://schemas.microsoft.com/office/drawing/2014/main" xmlns="" id="{81FBC53D-672E-4D7A-BFF9-C6C3AA650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3" name="WordArt 10">
          <a:extLst>
            <a:ext uri="{FF2B5EF4-FFF2-40B4-BE49-F238E27FC236}">
              <a16:creationId xmlns:a16="http://schemas.microsoft.com/office/drawing/2014/main" xmlns="" id="{2B6EE327-5914-481E-9A11-D31797ECE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4" name="WordArt 11">
          <a:extLst>
            <a:ext uri="{FF2B5EF4-FFF2-40B4-BE49-F238E27FC236}">
              <a16:creationId xmlns:a16="http://schemas.microsoft.com/office/drawing/2014/main" xmlns="" id="{CC4625F3-D500-4BDB-9C7D-D855B931F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5" name="WordArt 12">
          <a:extLst>
            <a:ext uri="{FF2B5EF4-FFF2-40B4-BE49-F238E27FC236}">
              <a16:creationId xmlns:a16="http://schemas.microsoft.com/office/drawing/2014/main" xmlns="" id="{47AEFEA7-463F-43F3-9D2B-D4BE3A3B3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6" name="WordArt 13">
          <a:extLst>
            <a:ext uri="{FF2B5EF4-FFF2-40B4-BE49-F238E27FC236}">
              <a16:creationId xmlns:a16="http://schemas.microsoft.com/office/drawing/2014/main" xmlns="" id="{BD6C1BF0-FD68-456E-8E63-75970D99F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7" name="WordArt 14">
          <a:extLst>
            <a:ext uri="{FF2B5EF4-FFF2-40B4-BE49-F238E27FC236}">
              <a16:creationId xmlns:a16="http://schemas.microsoft.com/office/drawing/2014/main" xmlns="" id="{39D9F6EB-EE41-435C-93B9-B66261A4F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8" name="WordArt 1">
          <a:extLst>
            <a:ext uri="{FF2B5EF4-FFF2-40B4-BE49-F238E27FC236}">
              <a16:creationId xmlns:a16="http://schemas.microsoft.com/office/drawing/2014/main" xmlns="" id="{4ECFAB6B-57D9-4D84-B4CA-A1ED42A9C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9" name="WordArt 2">
          <a:extLst>
            <a:ext uri="{FF2B5EF4-FFF2-40B4-BE49-F238E27FC236}">
              <a16:creationId xmlns:a16="http://schemas.microsoft.com/office/drawing/2014/main" xmlns="" id="{20631DAB-2C4F-44B2-8724-4FDB0115D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0" name="WordArt 3">
          <a:extLst>
            <a:ext uri="{FF2B5EF4-FFF2-40B4-BE49-F238E27FC236}">
              <a16:creationId xmlns:a16="http://schemas.microsoft.com/office/drawing/2014/main" xmlns="" id="{2B51DB2A-B96E-4CDD-BD57-7A0FDE6EC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1" name="WordArt 4">
          <a:extLst>
            <a:ext uri="{FF2B5EF4-FFF2-40B4-BE49-F238E27FC236}">
              <a16:creationId xmlns:a16="http://schemas.microsoft.com/office/drawing/2014/main" xmlns="" id="{107AC0AB-9992-41CB-9C18-C397E27C0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2" name="WordArt 5">
          <a:extLst>
            <a:ext uri="{FF2B5EF4-FFF2-40B4-BE49-F238E27FC236}">
              <a16:creationId xmlns:a16="http://schemas.microsoft.com/office/drawing/2014/main" xmlns="" id="{6D14FA03-C908-46A9-8A38-76E832CB4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3" name="WordArt 6">
          <a:extLst>
            <a:ext uri="{FF2B5EF4-FFF2-40B4-BE49-F238E27FC236}">
              <a16:creationId xmlns:a16="http://schemas.microsoft.com/office/drawing/2014/main" xmlns="" id="{1785D05D-FA81-47A7-8CEE-A0BE30535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4" name="WordArt 7">
          <a:extLst>
            <a:ext uri="{FF2B5EF4-FFF2-40B4-BE49-F238E27FC236}">
              <a16:creationId xmlns:a16="http://schemas.microsoft.com/office/drawing/2014/main" xmlns="" id="{AF6555FD-A228-4C22-B0B4-FD8DA7DFB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5" name="WordArt 8">
          <a:extLst>
            <a:ext uri="{FF2B5EF4-FFF2-40B4-BE49-F238E27FC236}">
              <a16:creationId xmlns:a16="http://schemas.microsoft.com/office/drawing/2014/main" xmlns="" id="{18274176-FBFC-42F3-AD8D-FB75EAF81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6" name="WordArt 1">
          <a:extLst>
            <a:ext uri="{FF2B5EF4-FFF2-40B4-BE49-F238E27FC236}">
              <a16:creationId xmlns:a16="http://schemas.microsoft.com/office/drawing/2014/main" xmlns="" id="{927C995A-9DC9-4E4C-9B56-880202B24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7" name="WordArt 2">
          <a:extLst>
            <a:ext uri="{FF2B5EF4-FFF2-40B4-BE49-F238E27FC236}">
              <a16:creationId xmlns:a16="http://schemas.microsoft.com/office/drawing/2014/main" xmlns="" id="{53A824AB-E872-42CA-ACC6-1445411C4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8" name="WordArt 3">
          <a:extLst>
            <a:ext uri="{FF2B5EF4-FFF2-40B4-BE49-F238E27FC236}">
              <a16:creationId xmlns:a16="http://schemas.microsoft.com/office/drawing/2014/main" xmlns="" id="{47E675FC-A12D-4B35-A102-E05863654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9" name="WordArt 4">
          <a:extLst>
            <a:ext uri="{FF2B5EF4-FFF2-40B4-BE49-F238E27FC236}">
              <a16:creationId xmlns:a16="http://schemas.microsoft.com/office/drawing/2014/main" xmlns="" id="{F8FC5167-4659-4E69-B528-D742A4157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0" name="WordArt 5">
          <a:extLst>
            <a:ext uri="{FF2B5EF4-FFF2-40B4-BE49-F238E27FC236}">
              <a16:creationId xmlns:a16="http://schemas.microsoft.com/office/drawing/2014/main" xmlns="" id="{EBB2C3A4-FF00-4EE5-8EAA-3776FA69B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1" name="WordArt 6">
          <a:extLst>
            <a:ext uri="{FF2B5EF4-FFF2-40B4-BE49-F238E27FC236}">
              <a16:creationId xmlns:a16="http://schemas.microsoft.com/office/drawing/2014/main" xmlns="" id="{50F5E149-A0BF-432F-8E21-A0C538722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2" name="WordArt 7">
          <a:extLst>
            <a:ext uri="{FF2B5EF4-FFF2-40B4-BE49-F238E27FC236}">
              <a16:creationId xmlns:a16="http://schemas.microsoft.com/office/drawing/2014/main" xmlns="" id="{4E13544A-AE08-44A3-98CC-E05517406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3" name="WordArt 8">
          <a:extLst>
            <a:ext uri="{FF2B5EF4-FFF2-40B4-BE49-F238E27FC236}">
              <a16:creationId xmlns:a16="http://schemas.microsoft.com/office/drawing/2014/main" xmlns="" id="{FA60C2BA-71E5-4C91-96CE-8AFC26E2D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4" name="WordArt 17">
          <a:extLst>
            <a:ext uri="{FF2B5EF4-FFF2-40B4-BE49-F238E27FC236}">
              <a16:creationId xmlns:a16="http://schemas.microsoft.com/office/drawing/2014/main" xmlns="" id="{B13EA930-DC6F-43B2-BDE2-6AF631001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5" name="WordArt 18">
          <a:extLst>
            <a:ext uri="{FF2B5EF4-FFF2-40B4-BE49-F238E27FC236}">
              <a16:creationId xmlns:a16="http://schemas.microsoft.com/office/drawing/2014/main" xmlns="" id="{2601EA6C-B95F-42D2-8A8A-DEE713F96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6" name="WordArt 5">
          <a:extLst>
            <a:ext uri="{FF2B5EF4-FFF2-40B4-BE49-F238E27FC236}">
              <a16:creationId xmlns:a16="http://schemas.microsoft.com/office/drawing/2014/main" xmlns="" id="{ED428126-3396-4BD8-A6F6-8B334E104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7" name="WordArt 6">
          <a:extLst>
            <a:ext uri="{FF2B5EF4-FFF2-40B4-BE49-F238E27FC236}">
              <a16:creationId xmlns:a16="http://schemas.microsoft.com/office/drawing/2014/main" xmlns="" id="{3757DFA4-FD85-40A6-B837-262892751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8" name="WordArt 7">
          <a:extLst>
            <a:ext uri="{FF2B5EF4-FFF2-40B4-BE49-F238E27FC236}">
              <a16:creationId xmlns:a16="http://schemas.microsoft.com/office/drawing/2014/main" xmlns="" id="{11F1B519-5F9D-436F-ADE6-5C08C537B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9" name="WordArt 8">
          <a:extLst>
            <a:ext uri="{FF2B5EF4-FFF2-40B4-BE49-F238E27FC236}">
              <a16:creationId xmlns:a16="http://schemas.microsoft.com/office/drawing/2014/main" xmlns="" id="{093853BD-1A57-46CE-9E6E-FF22706DAD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0" name="WordArt 9">
          <a:extLst>
            <a:ext uri="{FF2B5EF4-FFF2-40B4-BE49-F238E27FC236}">
              <a16:creationId xmlns:a16="http://schemas.microsoft.com/office/drawing/2014/main" xmlns="" id="{41D783E1-F8B3-4CF1-A18B-D69DAD07A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1" name="WordArt 10">
          <a:extLst>
            <a:ext uri="{FF2B5EF4-FFF2-40B4-BE49-F238E27FC236}">
              <a16:creationId xmlns:a16="http://schemas.microsoft.com/office/drawing/2014/main" xmlns="" id="{D43C68CA-0B11-4161-82C7-35C0E7EC5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2" name="WordArt 11">
          <a:extLst>
            <a:ext uri="{FF2B5EF4-FFF2-40B4-BE49-F238E27FC236}">
              <a16:creationId xmlns:a16="http://schemas.microsoft.com/office/drawing/2014/main" xmlns="" id="{1A508474-1F1A-46D7-B2D7-04040CF0E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3" name="WordArt 12">
          <a:extLst>
            <a:ext uri="{FF2B5EF4-FFF2-40B4-BE49-F238E27FC236}">
              <a16:creationId xmlns:a16="http://schemas.microsoft.com/office/drawing/2014/main" xmlns="" id="{66813B12-4CD2-4BB7-8FBD-0F13599D0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4" name="WordArt 13">
          <a:extLst>
            <a:ext uri="{FF2B5EF4-FFF2-40B4-BE49-F238E27FC236}">
              <a16:creationId xmlns:a16="http://schemas.microsoft.com/office/drawing/2014/main" xmlns="" id="{3D16FB6F-F872-475D-A1F3-8DE0D5D35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5" name="WordArt 14">
          <a:extLst>
            <a:ext uri="{FF2B5EF4-FFF2-40B4-BE49-F238E27FC236}">
              <a16:creationId xmlns:a16="http://schemas.microsoft.com/office/drawing/2014/main" xmlns="" id="{E70E0C8C-CE0D-4C39-BE8C-32BE4C3883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6" name="WordArt 17">
          <a:extLst>
            <a:ext uri="{FF2B5EF4-FFF2-40B4-BE49-F238E27FC236}">
              <a16:creationId xmlns:a16="http://schemas.microsoft.com/office/drawing/2014/main" xmlns="" id="{935F6495-922B-419D-A985-E00B4C44F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7" name="WordArt 18">
          <a:extLst>
            <a:ext uri="{FF2B5EF4-FFF2-40B4-BE49-F238E27FC236}">
              <a16:creationId xmlns:a16="http://schemas.microsoft.com/office/drawing/2014/main" xmlns="" id="{69E2A9BF-64C9-4CA9-A764-6064BD007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8" name="WordArt 5">
          <a:extLst>
            <a:ext uri="{FF2B5EF4-FFF2-40B4-BE49-F238E27FC236}">
              <a16:creationId xmlns:a16="http://schemas.microsoft.com/office/drawing/2014/main" xmlns="" id="{608F52C1-5456-4BCA-8F02-D3F2080D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9" name="WordArt 6">
          <a:extLst>
            <a:ext uri="{FF2B5EF4-FFF2-40B4-BE49-F238E27FC236}">
              <a16:creationId xmlns:a16="http://schemas.microsoft.com/office/drawing/2014/main" xmlns="" id="{F12AC7DC-62FA-41CB-B722-793F29EFF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0" name="WordArt 7">
          <a:extLst>
            <a:ext uri="{FF2B5EF4-FFF2-40B4-BE49-F238E27FC236}">
              <a16:creationId xmlns:a16="http://schemas.microsoft.com/office/drawing/2014/main" xmlns="" id="{7BFC3C1B-2CE5-42F4-9A31-0C317BF62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1" name="WordArt 8">
          <a:extLst>
            <a:ext uri="{FF2B5EF4-FFF2-40B4-BE49-F238E27FC236}">
              <a16:creationId xmlns:a16="http://schemas.microsoft.com/office/drawing/2014/main" xmlns="" id="{37267BA2-9472-47BD-AF8D-303BA7043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2" name="WordArt 9">
          <a:extLst>
            <a:ext uri="{FF2B5EF4-FFF2-40B4-BE49-F238E27FC236}">
              <a16:creationId xmlns:a16="http://schemas.microsoft.com/office/drawing/2014/main" xmlns="" id="{E35E6B85-637F-42BE-AAFB-5FD306D0C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3" name="WordArt 10">
          <a:extLst>
            <a:ext uri="{FF2B5EF4-FFF2-40B4-BE49-F238E27FC236}">
              <a16:creationId xmlns:a16="http://schemas.microsoft.com/office/drawing/2014/main" xmlns="" id="{2FD7BE94-380B-4D5F-8039-714B6F95A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4" name="WordArt 11">
          <a:extLst>
            <a:ext uri="{FF2B5EF4-FFF2-40B4-BE49-F238E27FC236}">
              <a16:creationId xmlns:a16="http://schemas.microsoft.com/office/drawing/2014/main" xmlns="" id="{01DDAA92-56DD-4A3E-B802-CEF05D8D2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5" name="WordArt 12">
          <a:extLst>
            <a:ext uri="{FF2B5EF4-FFF2-40B4-BE49-F238E27FC236}">
              <a16:creationId xmlns:a16="http://schemas.microsoft.com/office/drawing/2014/main" xmlns="" id="{61C852B0-6830-467F-A94E-8B75A4169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6" name="WordArt 13">
          <a:extLst>
            <a:ext uri="{FF2B5EF4-FFF2-40B4-BE49-F238E27FC236}">
              <a16:creationId xmlns:a16="http://schemas.microsoft.com/office/drawing/2014/main" xmlns="" id="{0BB67DB2-8ABF-4DA1-B792-A63316E7D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7" name="WordArt 14">
          <a:extLst>
            <a:ext uri="{FF2B5EF4-FFF2-40B4-BE49-F238E27FC236}">
              <a16:creationId xmlns:a16="http://schemas.microsoft.com/office/drawing/2014/main" xmlns="" id="{CC801DCA-4DA3-4643-8209-F81A05ED2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8" name="WordArt 17">
          <a:extLst>
            <a:ext uri="{FF2B5EF4-FFF2-40B4-BE49-F238E27FC236}">
              <a16:creationId xmlns:a16="http://schemas.microsoft.com/office/drawing/2014/main" xmlns="" id="{857DB08D-FBD0-4F89-B250-CB788E57D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9" name="WordArt 18">
          <a:extLst>
            <a:ext uri="{FF2B5EF4-FFF2-40B4-BE49-F238E27FC236}">
              <a16:creationId xmlns:a16="http://schemas.microsoft.com/office/drawing/2014/main" xmlns="" id="{C90781C1-1029-409C-97C9-79227DD45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0" name="WordArt 5">
          <a:extLst>
            <a:ext uri="{FF2B5EF4-FFF2-40B4-BE49-F238E27FC236}">
              <a16:creationId xmlns:a16="http://schemas.microsoft.com/office/drawing/2014/main" xmlns="" id="{C8E9B0E8-3A2A-40F7-BA46-35A7098C2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1" name="WordArt 6">
          <a:extLst>
            <a:ext uri="{FF2B5EF4-FFF2-40B4-BE49-F238E27FC236}">
              <a16:creationId xmlns:a16="http://schemas.microsoft.com/office/drawing/2014/main" xmlns="" id="{379B851A-60B9-4C33-94AA-2749691F0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2" name="WordArt 7">
          <a:extLst>
            <a:ext uri="{FF2B5EF4-FFF2-40B4-BE49-F238E27FC236}">
              <a16:creationId xmlns:a16="http://schemas.microsoft.com/office/drawing/2014/main" xmlns="" id="{DBB1CB61-FA83-49FC-B023-7E7DD59CD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3" name="WordArt 8">
          <a:extLst>
            <a:ext uri="{FF2B5EF4-FFF2-40B4-BE49-F238E27FC236}">
              <a16:creationId xmlns:a16="http://schemas.microsoft.com/office/drawing/2014/main" xmlns="" id="{8A249611-D5E6-4089-A5F5-46789B64D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4" name="WordArt 9">
          <a:extLst>
            <a:ext uri="{FF2B5EF4-FFF2-40B4-BE49-F238E27FC236}">
              <a16:creationId xmlns:a16="http://schemas.microsoft.com/office/drawing/2014/main" xmlns="" id="{4F57B552-4F0B-4E0B-B2BD-AC002C191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5" name="WordArt 10">
          <a:extLst>
            <a:ext uri="{FF2B5EF4-FFF2-40B4-BE49-F238E27FC236}">
              <a16:creationId xmlns:a16="http://schemas.microsoft.com/office/drawing/2014/main" xmlns="" id="{A0917FBC-03CC-4353-A01B-9B05CE0137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6" name="WordArt 11">
          <a:extLst>
            <a:ext uri="{FF2B5EF4-FFF2-40B4-BE49-F238E27FC236}">
              <a16:creationId xmlns:a16="http://schemas.microsoft.com/office/drawing/2014/main" xmlns="" id="{82EE8B44-059C-40AA-839C-24B4B0946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7" name="WordArt 12">
          <a:extLst>
            <a:ext uri="{FF2B5EF4-FFF2-40B4-BE49-F238E27FC236}">
              <a16:creationId xmlns:a16="http://schemas.microsoft.com/office/drawing/2014/main" xmlns="" id="{BCED6D39-231A-48B6-A96A-E9518ACA1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8" name="WordArt 13">
          <a:extLst>
            <a:ext uri="{FF2B5EF4-FFF2-40B4-BE49-F238E27FC236}">
              <a16:creationId xmlns:a16="http://schemas.microsoft.com/office/drawing/2014/main" xmlns="" id="{71672383-C1A1-4501-9CB4-294155C23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9" name="WordArt 14">
          <a:extLst>
            <a:ext uri="{FF2B5EF4-FFF2-40B4-BE49-F238E27FC236}">
              <a16:creationId xmlns:a16="http://schemas.microsoft.com/office/drawing/2014/main" xmlns="" id="{8DF69229-60BD-4B5D-A14C-50005D05F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0" name="WordArt 17">
          <a:extLst>
            <a:ext uri="{FF2B5EF4-FFF2-40B4-BE49-F238E27FC236}">
              <a16:creationId xmlns:a16="http://schemas.microsoft.com/office/drawing/2014/main" xmlns="" id="{9FBEC92F-A391-464F-9E7D-F96A0927B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1" name="WordArt 18">
          <a:extLst>
            <a:ext uri="{FF2B5EF4-FFF2-40B4-BE49-F238E27FC236}">
              <a16:creationId xmlns:a16="http://schemas.microsoft.com/office/drawing/2014/main" xmlns="" id="{7F88E476-5B2A-4D9B-B0B3-D9247BB10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2" name="WordArt 5">
          <a:extLst>
            <a:ext uri="{FF2B5EF4-FFF2-40B4-BE49-F238E27FC236}">
              <a16:creationId xmlns:a16="http://schemas.microsoft.com/office/drawing/2014/main" xmlns="" id="{DBC76620-BFE7-45C0-B887-845B41EF6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3" name="WordArt 6">
          <a:extLst>
            <a:ext uri="{FF2B5EF4-FFF2-40B4-BE49-F238E27FC236}">
              <a16:creationId xmlns:a16="http://schemas.microsoft.com/office/drawing/2014/main" xmlns="" id="{3CBC0AF6-2503-4FC9-8328-333A7457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4" name="WordArt 7">
          <a:extLst>
            <a:ext uri="{FF2B5EF4-FFF2-40B4-BE49-F238E27FC236}">
              <a16:creationId xmlns:a16="http://schemas.microsoft.com/office/drawing/2014/main" xmlns="" id="{CF9327F5-36D1-4E08-9FF4-B87C12D0C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5" name="WordArt 8">
          <a:extLst>
            <a:ext uri="{FF2B5EF4-FFF2-40B4-BE49-F238E27FC236}">
              <a16:creationId xmlns:a16="http://schemas.microsoft.com/office/drawing/2014/main" xmlns="" id="{E199A74A-4693-4EF9-A01D-C8C9FDFDD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6" name="WordArt 9">
          <a:extLst>
            <a:ext uri="{FF2B5EF4-FFF2-40B4-BE49-F238E27FC236}">
              <a16:creationId xmlns:a16="http://schemas.microsoft.com/office/drawing/2014/main" xmlns="" id="{78ED534B-434A-4F75-BF26-7EC7A76FC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7" name="WordArt 10">
          <a:extLst>
            <a:ext uri="{FF2B5EF4-FFF2-40B4-BE49-F238E27FC236}">
              <a16:creationId xmlns:a16="http://schemas.microsoft.com/office/drawing/2014/main" xmlns="" id="{BC9C75C4-DE01-4A98-89D1-F673B6F8C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8" name="WordArt 11">
          <a:extLst>
            <a:ext uri="{FF2B5EF4-FFF2-40B4-BE49-F238E27FC236}">
              <a16:creationId xmlns:a16="http://schemas.microsoft.com/office/drawing/2014/main" xmlns="" id="{5B047432-3D2C-4F68-82BB-92C263C21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9" name="WordArt 12">
          <a:extLst>
            <a:ext uri="{FF2B5EF4-FFF2-40B4-BE49-F238E27FC236}">
              <a16:creationId xmlns:a16="http://schemas.microsoft.com/office/drawing/2014/main" xmlns="" id="{B2AE642C-BDD9-4465-AF23-372E2DB77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0" name="WordArt 13">
          <a:extLst>
            <a:ext uri="{FF2B5EF4-FFF2-40B4-BE49-F238E27FC236}">
              <a16:creationId xmlns:a16="http://schemas.microsoft.com/office/drawing/2014/main" xmlns="" id="{408E5AD7-162D-4FCD-AA80-6E2043F76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1" name="WordArt 14">
          <a:extLst>
            <a:ext uri="{FF2B5EF4-FFF2-40B4-BE49-F238E27FC236}">
              <a16:creationId xmlns:a16="http://schemas.microsoft.com/office/drawing/2014/main" xmlns="" id="{FD192C46-E9F6-41A0-9CC0-AA3CE9B36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2" name="WordArt 1">
          <a:extLst>
            <a:ext uri="{FF2B5EF4-FFF2-40B4-BE49-F238E27FC236}">
              <a16:creationId xmlns:a16="http://schemas.microsoft.com/office/drawing/2014/main" xmlns="" id="{19FA8FDD-F6FF-4437-9C2A-2DEA2A17D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3" name="WordArt 2">
          <a:extLst>
            <a:ext uri="{FF2B5EF4-FFF2-40B4-BE49-F238E27FC236}">
              <a16:creationId xmlns:a16="http://schemas.microsoft.com/office/drawing/2014/main" xmlns="" id="{9C873E0B-9E5A-4C7A-8802-7FE408915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4" name="WordArt 3">
          <a:extLst>
            <a:ext uri="{FF2B5EF4-FFF2-40B4-BE49-F238E27FC236}">
              <a16:creationId xmlns:a16="http://schemas.microsoft.com/office/drawing/2014/main" xmlns="" id="{B30244B0-F9A4-45BD-955C-34A507AEE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5" name="WordArt 4">
          <a:extLst>
            <a:ext uri="{FF2B5EF4-FFF2-40B4-BE49-F238E27FC236}">
              <a16:creationId xmlns:a16="http://schemas.microsoft.com/office/drawing/2014/main" xmlns="" id="{880DC0AF-5DAA-4F0B-A934-BAD771E5D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6" name="WordArt 5">
          <a:extLst>
            <a:ext uri="{FF2B5EF4-FFF2-40B4-BE49-F238E27FC236}">
              <a16:creationId xmlns:a16="http://schemas.microsoft.com/office/drawing/2014/main" xmlns="" id="{DE351C58-5869-49B1-99A5-2275512522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7" name="WordArt 6">
          <a:extLst>
            <a:ext uri="{FF2B5EF4-FFF2-40B4-BE49-F238E27FC236}">
              <a16:creationId xmlns:a16="http://schemas.microsoft.com/office/drawing/2014/main" xmlns="" id="{7B6A3811-62D2-4B82-AE45-03F7477D0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8" name="WordArt 7">
          <a:extLst>
            <a:ext uri="{FF2B5EF4-FFF2-40B4-BE49-F238E27FC236}">
              <a16:creationId xmlns:a16="http://schemas.microsoft.com/office/drawing/2014/main" xmlns="" id="{744A1888-8DD9-404A-93B6-57B8AB3F2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9" name="WordArt 8">
          <a:extLst>
            <a:ext uri="{FF2B5EF4-FFF2-40B4-BE49-F238E27FC236}">
              <a16:creationId xmlns:a16="http://schemas.microsoft.com/office/drawing/2014/main" xmlns="" id="{7C8E4B1C-5890-423A-8087-4B668BA72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0" name="WordArt 1">
          <a:extLst>
            <a:ext uri="{FF2B5EF4-FFF2-40B4-BE49-F238E27FC236}">
              <a16:creationId xmlns:a16="http://schemas.microsoft.com/office/drawing/2014/main" xmlns="" id="{168EDA1C-527E-4E61-B670-9888165D9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1" name="WordArt 2">
          <a:extLst>
            <a:ext uri="{FF2B5EF4-FFF2-40B4-BE49-F238E27FC236}">
              <a16:creationId xmlns:a16="http://schemas.microsoft.com/office/drawing/2014/main" xmlns="" id="{8FA319D0-E3B8-4168-82E1-F3B423317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2" name="WordArt 3">
          <a:extLst>
            <a:ext uri="{FF2B5EF4-FFF2-40B4-BE49-F238E27FC236}">
              <a16:creationId xmlns:a16="http://schemas.microsoft.com/office/drawing/2014/main" xmlns="" id="{5A3EB96E-7EC5-4BFF-B720-2334EF5C3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3" name="WordArt 4">
          <a:extLst>
            <a:ext uri="{FF2B5EF4-FFF2-40B4-BE49-F238E27FC236}">
              <a16:creationId xmlns:a16="http://schemas.microsoft.com/office/drawing/2014/main" xmlns="" id="{16D250F1-E555-4377-9775-41B51F904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4" name="WordArt 5">
          <a:extLst>
            <a:ext uri="{FF2B5EF4-FFF2-40B4-BE49-F238E27FC236}">
              <a16:creationId xmlns:a16="http://schemas.microsoft.com/office/drawing/2014/main" xmlns="" id="{252E0AFC-E0EA-4ADE-B87D-0EBFD23EF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5" name="WordArt 6">
          <a:extLst>
            <a:ext uri="{FF2B5EF4-FFF2-40B4-BE49-F238E27FC236}">
              <a16:creationId xmlns:a16="http://schemas.microsoft.com/office/drawing/2014/main" xmlns="" id="{191B0DD0-C7B6-40A4-A9BE-CE7792336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6" name="WordArt 7">
          <a:extLst>
            <a:ext uri="{FF2B5EF4-FFF2-40B4-BE49-F238E27FC236}">
              <a16:creationId xmlns:a16="http://schemas.microsoft.com/office/drawing/2014/main" xmlns="" id="{F5F2E381-6B39-4338-9F85-2E2E3BC2B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7" name="WordArt 8">
          <a:extLst>
            <a:ext uri="{FF2B5EF4-FFF2-40B4-BE49-F238E27FC236}">
              <a16:creationId xmlns:a16="http://schemas.microsoft.com/office/drawing/2014/main" xmlns="" id="{C598B872-6B0E-4222-A107-1655F9BA1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8" name="WordArt 5">
          <a:extLst>
            <a:ext uri="{FF2B5EF4-FFF2-40B4-BE49-F238E27FC236}">
              <a16:creationId xmlns:a16="http://schemas.microsoft.com/office/drawing/2014/main" xmlns="" id="{B9B87E34-94CA-4189-A2C6-BA89254BE8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9" name="WordArt 6">
          <a:extLst>
            <a:ext uri="{FF2B5EF4-FFF2-40B4-BE49-F238E27FC236}">
              <a16:creationId xmlns:a16="http://schemas.microsoft.com/office/drawing/2014/main" xmlns="" id="{89C394C9-CAFE-40F7-A6A2-3E6AA788F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0" name="WordArt 7">
          <a:extLst>
            <a:ext uri="{FF2B5EF4-FFF2-40B4-BE49-F238E27FC236}">
              <a16:creationId xmlns:a16="http://schemas.microsoft.com/office/drawing/2014/main" xmlns="" id="{D2A4BC53-9EB8-4CB2-AAF5-A02E52DB16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1" name="WordArt 8">
          <a:extLst>
            <a:ext uri="{FF2B5EF4-FFF2-40B4-BE49-F238E27FC236}">
              <a16:creationId xmlns:a16="http://schemas.microsoft.com/office/drawing/2014/main" xmlns="" id="{F8E81939-F276-4570-B1B4-960036B22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2" name="WordArt 9">
          <a:extLst>
            <a:ext uri="{FF2B5EF4-FFF2-40B4-BE49-F238E27FC236}">
              <a16:creationId xmlns:a16="http://schemas.microsoft.com/office/drawing/2014/main" xmlns="" id="{29B06D9E-06C0-432E-816E-C0F5A6AE5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3" name="WordArt 10">
          <a:extLst>
            <a:ext uri="{FF2B5EF4-FFF2-40B4-BE49-F238E27FC236}">
              <a16:creationId xmlns:a16="http://schemas.microsoft.com/office/drawing/2014/main" xmlns="" id="{10A237D2-1E9C-4F68-8DFE-8BBEB4FAD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4" name="WordArt 11">
          <a:extLst>
            <a:ext uri="{FF2B5EF4-FFF2-40B4-BE49-F238E27FC236}">
              <a16:creationId xmlns:a16="http://schemas.microsoft.com/office/drawing/2014/main" xmlns="" id="{FCE58512-F8CE-4E0A-AE96-7C86B8EAD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5" name="WordArt 12">
          <a:extLst>
            <a:ext uri="{FF2B5EF4-FFF2-40B4-BE49-F238E27FC236}">
              <a16:creationId xmlns:a16="http://schemas.microsoft.com/office/drawing/2014/main" xmlns="" id="{709A10D9-04C5-4BEE-94F9-DBA8E9F0C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6" name="WordArt 13">
          <a:extLst>
            <a:ext uri="{FF2B5EF4-FFF2-40B4-BE49-F238E27FC236}">
              <a16:creationId xmlns:a16="http://schemas.microsoft.com/office/drawing/2014/main" xmlns="" id="{5424E03D-D0C8-44FB-BF00-D3D3627E9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7" name="WordArt 14">
          <a:extLst>
            <a:ext uri="{FF2B5EF4-FFF2-40B4-BE49-F238E27FC236}">
              <a16:creationId xmlns:a16="http://schemas.microsoft.com/office/drawing/2014/main" xmlns="" id="{D8433F88-38E1-45EB-A1B6-B1563FE0B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8" name="WordArt 5">
          <a:extLst>
            <a:ext uri="{FF2B5EF4-FFF2-40B4-BE49-F238E27FC236}">
              <a16:creationId xmlns:a16="http://schemas.microsoft.com/office/drawing/2014/main" xmlns="" id="{2D3AD7C2-6BD8-474C-A31E-D7ACC25C8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9" name="WordArt 6">
          <a:extLst>
            <a:ext uri="{FF2B5EF4-FFF2-40B4-BE49-F238E27FC236}">
              <a16:creationId xmlns:a16="http://schemas.microsoft.com/office/drawing/2014/main" xmlns="" id="{8FD080D2-09FB-4078-BC34-B78CE79A5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0" name="WordArt 7">
          <a:extLst>
            <a:ext uri="{FF2B5EF4-FFF2-40B4-BE49-F238E27FC236}">
              <a16:creationId xmlns:a16="http://schemas.microsoft.com/office/drawing/2014/main" xmlns="" id="{06C19B67-EBA7-4C0C-ADEA-080A7477B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1" name="WordArt 8">
          <a:extLst>
            <a:ext uri="{FF2B5EF4-FFF2-40B4-BE49-F238E27FC236}">
              <a16:creationId xmlns:a16="http://schemas.microsoft.com/office/drawing/2014/main" xmlns="" id="{5C39454B-FE9F-435F-AD5B-A6993E087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2" name="WordArt 9">
          <a:extLst>
            <a:ext uri="{FF2B5EF4-FFF2-40B4-BE49-F238E27FC236}">
              <a16:creationId xmlns:a16="http://schemas.microsoft.com/office/drawing/2014/main" xmlns="" id="{D08E0E74-269B-417B-B486-322A4938A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3" name="WordArt 10">
          <a:extLst>
            <a:ext uri="{FF2B5EF4-FFF2-40B4-BE49-F238E27FC236}">
              <a16:creationId xmlns:a16="http://schemas.microsoft.com/office/drawing/2014/main" xmlns="" id="{833C7E26-166C-4736-88D1-B326E5CA7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4" name="WordArt 11">
          <a:extLst>
            <a:ext uri="{FF2B5EF4-FFF2-40B4-BE49-F238E27FC236}">
              <a16:creationId xmlns:a16="http://schemas.microsoft.com/office/drawing/2014/main" xmlns="" id="{5CEFD80D-C50B-4478-8034-116664CE3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5" name="WordArt 12">
          <a:extLst>
            <a:ext uri="{FF2B5EF4-FFF2-40B4-BE49-F238E27FC236}">
              <a16:creationId xmlns:a16="http://schemas.microsoft.com/office/drawing/2014/main" xmlns="" id="{C5C7C3BC-0A69-4FB5-A99C-39F086E5E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6" name="WordArt 13">
          <a:extLst>
            <a:ext uri="{FF2B5EF4-FFF2-40B4-BE49-F238E27FC236}">
              <a16:creationId xmlns:a16="http://schemas.microsoft.com/office/drawing/2014/main" xmlns="" id="{EDC415A0-659E-41C4-9E24-8E1962A3B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7" name="WordArt 14">
          <a:extLst>
            <a:ext uri="{FF2B5EF4-FFF2-40B4-BE49-F238E27FC236}">
              <a16:creationId xmlns:a16="http://schemas.microsoft.com/office/drawing/2014/main" xmlns="" id="{3244A812-5B4B-4C3F-AA63-595196D8C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8" name="WordArt 5">
          <a:extLst>
            <a:ext uri="{FF2B5EF4-FFF2-40B4-BE49-F238E27FC236}">
              <a16:creationId xmlns:a16="http://schemas.microsoft.com/office/drawing/2014/main" xmlns="" id="{BCEF6605-8AAA-4CAD-BD6C-728563A3C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9" name="WordArt 6">
          <a:extLst>
            <a:ext uri="{FF2B5EF4-FFF2-40B4-BE49-F238E27FC236}">
              <a16:creationId xmlns:a16="http://schemas.microsoft.com/office/drawing/2014/main" xmlns="" id="{D9DA41A4-C09E-4805-87F9-3F11E4929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0" name="WordArt 7">
          <a:extLst>
            <a:ext uri="{FF2B5EF4-FFF2-40B4-BE49-F238E27FC236}">
              <a16:creationId xmlns:a16="http://schemas.microsoft.com/office/drawing/2014/main" xmlns="" id="{9A7D8F7B-5376-4C5D-A51B-B9A35F1B8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1" name="WordArt 8">
          <a:extLst>
            <a:ext uri="{FF2B5EF4-FFF2-40B4-BE49-F238E27FC236}">
              <a16:creationId xmlns:a16="http://schemas.microsoft.com/office/drawing/2014/main" xmlns="" id="{4180B315-6DB0-4BBD-94DC-B1484E878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2" name="WordArt 9">
          <a:extLst>
            <a:ext uri="{FF2B5EF4-FFF2-40B4-BE49-F238E27FC236}">
              <a16:creationId xmlns:a16="http://schemas.microsoft.com/office/drawing/2014/main" xmlns="" id="{9EAA6111-34D5-4659-A528-8E57EAF13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3" name="WordArt 10">
          <a:extLst>
            <a:ext uri="{FF2B5EF4-FFF2-40B4-BE49-F238E27FC236}">
              <a16:creationId xmlns:a16="http://schemas.microsoft.com/office/drawing/2014/main" xmlns="" id="{A16E20DE-F28A-47F9-9A21-ADA3A35A30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4" name="WordArt 11">
          <a:extLst>
            <a:ext uri="{FF2B5EF4-FFF2-40B4-BE49-F238E27FC236}">
              <a16:creationId xmlns:a16="http://schemas.microsoft.com/office/drawing/2014/main" xmlns="" id="{32A19C91-4F1B-4769-BB86-84E3C0C16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5" name="WordArt 12">
          <a:extLst>
            <a:ext uri="{FF2B5EF4-FFF2-40B4-BE49-F238E27FC236}">
              <a16:creationId xmlns:a16="http://schemas.microsoft.com/office/drawing/2014/main" xmlns="" id="{F705D4DE-D823-4771-8D60-19EEF8243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6" name="WordArt 13">
          <a:extLst>
            <a:ext uri="{FF2B5EF4-FFF2-40B4-BE49-F238E27FC236}">
              <a16:creationId xmlns:a16="http://schemas.microsoft.com/office/drawing/2014/main" xmlns="" id="{7711E944-9B12-4CB9-BF90-EDB442FFB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7" name="WordArt 14">
          <a:extLst>
            <a:ext uri="{FF2B5EF4-FFF2-40B4-BE49-F238E27FC236}">
              <a16:creationId xmlns:a16="http://schemas.microsoft.com/office/drawing/2014/main" xmlns="" id="{8E2B3CE4-7244-4377-B3E6-57D541CBB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8" name="WordArt 5">
          <a:extLst>
            <a:ext uri="{FF2B5EF4-FFF2-40B4-BE49-F238E27FC236}">
              <a16:creationId xmlns:a16="http://schemas.microsoft.com/office/drawing/2014/main" xmlns="" id="{E05DFFA9-2633-4DE6-B22D-FF015AD6E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9" name="WordArt 6">
          <a:extLst>
            <a:ext uri="{FF2B5EF4-FFF2-40B4-BE49-F238E27FC236}">
              <a16:creationId xmlns:a16="http://schemas.microsoft.com/office/drawing/2014/main" xmlns="" id="{4C400A6C-5A05-4293-8565-A74159BB00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0" name="WordArt 7">
          <a:extLst>
            <a:ext uri="{FF2B5EF4-FFF2-40B4-BE49-F238E27FC236}">
              <a16:creationId xmlns:a16="http://schemas.microsoft.com/office/drawing/2014/main" xmlns="" id="{20ACBEF6-5430-49DA-8A9F-32EE95AF6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1" name="WordArt 8">
          <a:extLst>
            <a:ext uri="{FF2B5EF4-FFF2-40B4-BE49-F238E27FC236}">
              <a16:creationId xmlns:a16="http://schemas.microsoft.com/office/drawing/2014/main" xmlns="" id="{6D6081A5-A92F-421A-9AE0-0A8906217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xmlns="" id="{1CA53410-9D3F-4DEC-87DD-F32E3A304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3" name="WordArt 10">
          <a:extLst>
            <a:ext uri="{FF2B5EF4-FFF2-40B4-BE49-F238E27FC236}">
              <a16:creationId xmlns:a16="http://schemas.microsoft.com/office/drawing/2014/main" xmlns="" id="{6B898F77-B5C3-4BF5-AA43-76A9DFD3F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4" name="WordArt 11">
          <a:extLst>
            <a:ext uri="{FF2B5EF4-FFF2-40B4-BE49-F238E27FC236}">
              <a16:creationId xmlns:a16="http://schemas.microsoft.com/office/drawing/2014/main" xmlns="" id="{9F10B7EB-24DD-4F98-9024-0B8A3E506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5" name="WordArt 12">
          <a:extLst>
            <a:ext uri="{FF2B5EF4-FFF2-40B4-BE49-F238E27FC236}">
              <a16:creationId xmlns:a16="http://schemas.microsoft.com/office/drawing/2014/main" xmlns="" id="{0861A83C-380E-4372-867C-F2D63906F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6" name="WordArt 13">
          <a:extLst>
            <a:ext uri="{FF2B5EF4-FFF2-40B4-BE49-F238E27FC236}">
              <a16:creationId xmlns:a16="http://schemas.microsoft.com/office/drawing/2014/main" xmlns="" id="{3CB2CCE2-EFB4-4EDD-9C92-565E8E33C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7" name="WordArt 14">
          <a:extLst>
            <a:ext uri="{FF2B5EF4-FFF2-40B4-BE49-F238E27FC236}">
              <a16:creationId xmlns:a16="http://schemas.microsoft.com/office/drawing/2014/main" xmlns="" id="{64C48723-7164-4CF4-A91C-9F3034492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18" name="WordArt 1">
          <a:extLst>
            <a:ext uri="{FF2B5EF4-FFF2-40B4-BE49-F238E27FC236}">
              <a16:creationId xmlns:a16="http://schemas.microsoft.com/office/drawing/2014/main" xmlns="" id="{89D5D633-226F-47D6-96AF-741C8E279D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19" name="WordArt 2">
          <a:extLst>
            <a:ext uri="{FF2B5EF4-FFF2-40B4-BE49-F238E27FC236}">
              <a16:creationId xmlns:a16="http://schemas.microsoft.com/office/drawing/2014/main" xmlns="" id="{26191FFB-41FE-4918-817A-644E9FF1D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0" name="WordArt 3">
          <a:extLst>
            <a:ext uri="{FF2B5EF4-FFF2-40B4-BE49-F238E27FC236}">
              <a16:creationId xmlns:a16="http://schemas.microsoft.com/office/drawing/2014/main" xmlns="" id="{C6503348-9139-40E4-8D79-CF91E9AA7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1" name="WordArt 4">
          <a:extLst>
            <a:ext uri="{FF2B5EF4-FFF2-40B4-BE49-F238E27FC236}">
              <a16:creationId xmlns:a16="http://schemas.microsoft.com/office/drawing/2014/main" xmlns="" id="{B5112B65-CEBC-4251-9720-7AE5264A8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2" name="WordArt 5">
          <a:extLst>
            <a:ext uri="{FF2B5EF4-FFF2-40B4-BE49-F238E27FC236}">
              <a16:creationId xmlns:a16="http://schemas.microsoft.com/office/drawing/2014/main" xmlns="" id="{A57C5EBD-52E6-4043-83B1-A409A31BC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3" name="WordArt 6">
          <a:extLst>
            <a:ext uri="{FF2B5EF4-FFF2-40B4-BE49-F238E27FC236}">
              <a16:creationId xmlns:a16="http://schemas.microsoft.com/office/drawing/2014/main" xmlns="" id="{3742C61B-B3A6-46EC-BFF7-2E9EDBEB8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4" name="WordArt 7">
          <a:extLst>
            <a:ext uri="{FF2B5EF4-FFF2-40B4-BE49-F238E27FC236}">
              <a16:creationId xmlns:a16="http://schemas.microsoft.com/office/drawing/2014/main" xmlns="" id="{4A2CC3F5-4264-4603-AE99-8AC0744E0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5" name="WordArt 8">
          <a:extLst>
            <a:ext uri="{FF2B5EF4-FFF2-40B4-BE49-F238E27FC236}">
              <a16:creationId xmlns:a16="http://schemas.microsoft.com/office/drawing/2014/main" xmlns="" id="{62C75D89-92A3-4843-8208-D3422F426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6" name="WordArt 1">
          <a:extLst>
            <a:ext uri="{FF2B5EF4-FFF2-40B4-BE49-F238E27FC236}">
              <a16:creationId xmlns:a16="http://schemas.microsoft.com/office/drawing/2014/main" xmlns="" id="{0FA568D1-5792-4299-AD6A-5C3C68817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7" name="WordArt 2">
          <a:extLst>
            <a:ext uri="{FF2B5EF4-FFF2-40B4-BE49-F238E27FC236}">
              <a16:creationId xmlns:a16="http://schemas.microsoft.com/office/drawing/2014/main" xmlns="" id="{43A13F3E-ADE9-423F-B8BC-AB1E87C4E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8" name="WordArt 3">
          <a:extLst>
            <a:ext uri="{FF2B5EF4-FFF2-40B4-BE49-F238E27FC236}">
              <a16:creationId xmlns:a16="http://schemas.microsoft.com/office/drawing/2014/main" xmlns="" id="{2660E258-4678-4C03-952A-AFAEFF151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9" name="WordArt 4">
          <a:extLst>
            <a:ext uri="{FF2B5EF4-FFF2-40B4-BE49-F238E27FC236}">
              <a16:creationId xmlns:a16="http://schemas.microsoft.com/office/drawing/2014/main" xmlns="" id="{8F13BCD5-1A77-4A6B-AE14-260E6DD8D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0" name="WordArt 5">
          <a:extLst>
            <a:ext uri="{FF2B5EF4-FFF2-40B4-BE49-F238E27FC236}">
              <a16:creationId xmlns:a16="http://schemas.microsoft.com/office/drawing/2014/main" xmlns="" id="{73FD7C5B-A1C2-4174-B636-024002D4A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1" name="WordArt 6">
          <a:extLst>
            <a:ext uri="{FF2B5EF4-FFF2-40B4-BE49-F238E27FC236}">
              <a16:creationId xmlns:a16="http://schemas.microsoft.com/office/drawing/2014/main" xmlns="" id="{8172EC6E-B592-46C2-9CEE-8EBF1A5B1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2" name="WordArt 7">
          <a:extLst>
            <a:ext uri="{FF2B5EF4-FFF2-40B4-BE49-F238E27FC236}">
              <a16:creationId xmlns:a16="http://schemas.microsoft.com/office/drawing/2014/main" xmlns="" id="{C18FE455-76AD-46AD-8686-91A047B2A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3" name="WordArt 8">
          <a:extLst>
            <a:ext uri="{FF2B5EF4-FFF2-40B4-BE49-F238E27FC236}">
              <a16:creationId xmlns:a16="http://schemas.microsoft.com/office/drawing/2014/main" xmlns="" id="{FB7BB24A-605C-4F06-9895-9B3FCF02F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4" name="WordArt 17">
          <a:extLst>
            <a:ext uri="{FF2B5EF4-FFF2-40B4-BE49-F238E27FC236}">
              <a16:creationId xmlns:a16="http://schemas.microsoft.com/office/drawing/2014/main" xmlns="" id="{EFCF2E1C-C4BB-4B6D-AEA3-EAC44BF70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5" name="WordArt 18">
          <a:extLst>
            <a:ext uri="{FF2B5EF4-FFF2-40B4-BE49-F238E27FC236}">
              <a16:creationId xmlns:a16="http://schemas.microsoft.com/office/drawing/2014/main" xmlns="" id="{D85155B9-C6BF-4A33-9A84-E5D0B6E02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6" name="WordArt 5">
          <a:extLst>
            <a:ext uri="{FF2B5EF4-FFF2-40B4-BE49-F238E27FC236}">
              <a16:creationId xmlns:a16="http://schemas.microsoft.com/office/drawing/2014/main" xmlns="" id="{D117F6F8-C001-47CA-B526-65948FAB5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7" name="WordArt 6">
          <a:extLst>
            <a:ext uri="{FF2B5EF4-FFF2-40B4-BE49-F238E27FC236}">
              <a16:creationId xmlns:a16="http://schemas.microsoft.com/office/drawing/2014/main" xmlns="" id="{C07E1C7A-91F2-4CBF-A95C-C09B964C7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8" name="WordArt 7">
          <a:extLst>
            <a:ext uri="{FF2B5EF4-FFF2-40B4-BE49-F238E27FC236}">
              <a16:creationId xmlns:a16="http://schemas.microsoft.com/office/drawing/2014/main" xmlns="" id="{5BEA229A-96FE-40D8-BD3C-7CC5035E87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9" name="WordArt 8">
          <a:extLst>
            <a:ext uri="{FF2B5EF4-FFF2-40B4-BE49-F238E27FC236}">
              <a16:creationId xmlns:a16="http://schemas.microsoft.com/office/drawing/2014/main" xmlns="" id="{8D41D60E-3564-45D1-B069-EA3ACBD88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0" name="WordArt 9">
          <a:extLst>
            <a:ext uri="{FF2B5EF4-FFF2-40B4-BE49-F238E27FC236}">
              <a16:creationId xmlns:a16="http://schemas.microsoft.com/office/drawing/2014/main" xmlns="" id="{B6DE1A4C-69F3-4381-A13E-EEC89627B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1" name="WordArt 10">
          <a:extLst>
            <a:ext uri="{FF2B5EF4-FFF2-40B4-BE49-F238E27FC236}">
              <a16:creationId xmlns:a16="http://schemas.microsoft.com/office/drawing/2014/main" xmlns="" id="{7F55E517-31F0-4BE0-AB49-57B59C741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2" name="WordArt 11">
          <a:extLst>
            <a:ext uri="{FF2B5EF4-FFF2-40B4-BE49-F238E27FC236}">
              <a16:creationId xmlns:a16="http://schemas.microsoft.com/office/drawing/2014/main" xmlns="" id="{7E5BC6BF-25EA-44A6-BF59-14B1652BC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3" name="WordArt 12">
          <a:extLst>
            <a:ext uri="{FF2B5EF4-FFF2-40B4-BE49-F238E27FC236}">
              <a16:creationId xmlns:a16="http://schemas.microsoft.com/office/drawing/2014/main" xmlns="" id="{A6B7D072-B7C7-45C3-893B-424E4C7AD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4" name="WordArt 13">
          <a:extLst>
            <a:ext uri="{FF2B5EF4-FFF2-40B4-BE49-F238E27FC236}">
              <a16:creationId xmlns:a16="http://schemas.microsoft.com/office/drawing/2014/main" xmlns="" id="{B576D1D7-9EA5-4550-8F61-68DB7F1C7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5" name="WordArt 14">
          <a:extLst>
            <a:ext uri="{FF2B5EF4-FFF2-40B4-BE49-F238E27FC236}">
              <a16:creationId xmlns:a16="http://schemas.microsoft.com/office/drawing/2014/main" xmlns="" id="{30496D94-FD88-46E1-84A0-DB0BB8CEC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6" name="WordArt 17">
          <a:extLst>
            <a:ext uri="{FF2B5EF4-FFF2-40B4-BE49-F238E27FC236}">
              <a16:creationId xmlns:a16="http://schemas.microsoft.com/office/drawing/2014/main" xmlns="" id="{97491BCB-40CE-4CC7-8D17-D99F92D1F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7" name="WordArt 18">
          <a:extLst>
            <a:ext uri="{FF2B5EF4-FFF2-40B4-BE49-F238E27FC236}">
              <a16:creationId xmlns:a16="http://schemas.microsoft.com/office/drawing/2014/main" xmlns="" id="{0289A016-AEA0-49A1-AFAD-2B0E8CC92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8" name="WordArt 5">
          <a:extLst>
            <a:ext uri="{FF2B5EF4-FFF2-40B4-BE49-F238E27FC236}">
              <a16:creationId xmlns:a16="http://schemas.microsoft.com/office/drawing/2014/main" xmlns="" id="{0E5DF1E6-4259-45D3-B4F0-6C3302481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9" name="WordArt 6">
          <a:extLst>
            <a:ext uri="{FF2B5EF4-FFF2-40B4-BE49-F238E27FC236}">
              <a16:creationId xmlns:a16="http://schemas.microsoft.com/office/drawing/2014/main" xmlns="" id="{A29D0515-CD95-427B-8489-2B5A36DC0D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0" name="WordArt 7">
          <a:extLst>
            <a:ext uri="{FF2B5EF4-FFF2-40B4-BE49-F238E27FC236}">
              <a16:creationId xmlns:a16="http://schemas.microsoft.com/office/drawing/2014/main" xmlns="" id="{2EB30C23-11BB-4A48-8628-26FB01374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1" name="WordArt 8">
          <a:extLst>
            <a:ext uri="{FF2B5EF4-FFF2-40B4-BE49-F238E27FC236}">
              <a16:creationId xmlns:a16="http://schemas.microsoft.com/office/drawing/2014/main" xmlns="" id="{D3FA660E-0ED5-4CCE-9E33-9D0E8DD1A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2" name="WordArt 9">
          <a:extLst>
            <a:ext uri="{FF2B5EF4-FFF2-40B4-BE49-F238E27FC236}">
              <a16:creationId xmlns:a16="http://schemas.microsoft.com/office/drawing/2014/main" xmlns="" id="{672784A7-0274-4866-AC78-64A4B633B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3" name="WordArt 10">
          <a:extLst>
            <a:ext uri="{FF2B5EF4-FFF2-40B4-BE49-F238E27FC236}">
              <a16:creationId xmlns:a16="http://schemas.microsoft.com/office/drawing/2014/main" xmlns="" id="{11ECD283-D259-4B97-9CF1-F4EDE7A1E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4" name="WordArt 11">
          <a:extLst>
            <a:ext uri="{FF2B5EF4-FFF2-40B4-BE49-F238E27FC236}">
              <a16:creationId xmlns:a16="http://schemas.microsoft.com/office/drawing/2014/main" xmlns="" id="{9F3E5BEB-D49C-45C1-9B8B-5C8816593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5" name="WordArt 12">
          <a:extLst>
            <a:ext uri="{FF2B5EF4-FFF2-40B4-BE49-F238E27FC236}">
              <a16:creationId xmlns:a16="http://schemas.microsoft.com/office/drawing/2014/main" xmlns="" id="{BB9066AD-B26B-4F32-9CC7-DBCC76716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6" name="WordArt 13">
          <a:extLst>
            <a:ext uri="{FF2B5EF4-FFF2-40B4-BE49-F238E27FC236}">
              <a16:creationId xmlns:a16="http://schemas.microsoft.com/office/drawing/2014/main" xmlns="" id="{B1FB0348-AF5D-433D-A480-FFCAD6E40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7" name="WordArt 14">
          <a:extLst>
            <a:ext uri="{FF2B5EF4-FFF2-40B4-BE49-F238E27FC236}">
              <a16:creationId xmlns:a16="http://schemas.microsoft.com/office/drawing/2014/main" xmlns="" id="{6570CE21-8641-4C82-9C8F-66E9A711D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8" name="WordArt 17">
          <a:extLst>
            <a:ext uri="{FF2B5EF4-FFF2-40B4-BE49-F238E27FC236}">
              <a16:creationId xmlns:a16="http://schemas.microsoft.com/office/drawing/2014/main" xmlns="" id="{4FAF7093-DD14-4D58-834E-410C7D4E0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9" name="WordArt 18">
          <a:extLst>
            <a:ext uri="{FF2B5EF4-FFF2-40B4-BE49-F238E27FC236}">
              <a16:creationId xmlns:a16="http://schemas.microsoft.com/office/drawing/2014/main" xmlns="" id="{1FCC858C-43D0-4C8F-94F2-F9A0EA2CD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0" name="WordArt 5">
          <a:extLst>
            <a:ext uri="{FF2B5EF4-FFF2-40B4-BE49-F238E27FC236}">
              <a16:creationId xmlns:a16="http://schemas.microsoft.com/office/drawing/2014/main" xmlns="" id="{CDFF48BF-82C9-4426-9B87-C645F8F16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1" name="WordArt 6">
          <a:extLst>
            <a:ext uri="{FF2B5EF4-FFF2-40B4-BE49-F238E27FC236}">
              <a16:creationId xmlns:a16="http://schemas.microsoft.com/office/drawing/2014/main" xmlns="" id="{46EB4E86-3B68-4C1B-8072-1EBDEC5E5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2" name="WordArt 7">
          <a:extLst>
            <a:ext uri="{FF2B5EF4-FFF2-40B4-BE49-F238E27FC236}">
              <a16:creationId xmlns:a16="http://schemas.microsoft.com/office/drawing/2014/main" xmlns="" id="{95D52E2F-53C5-41ED-A6DB-8C7480F2D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3" name="WordArt 8">
          <a:extLst>
            <a:ext uri="{FF2B5EF4-FFF2-40B4-BE49-F238E27FC236}">
              <a16:creationId xmlns:a16="http://schemas.microsoft.com/office/drawing/2014/main" xmlns="" id="{FDB0E3C6-99CA-4B39-B9D2-36EFF9E14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4" name="WordArt 9">
          <a:extLst>
            <a:ext uri="{FF2B5EF4-FFF2-40B4-BE49-F238E27FC236}">
              <a16:creationId xmlns:a16="http://schemas.microsoft.com/office/drawing/2014/main" xmlns="" id="{EA05D4F6-0A0E-428E-8963-C1CA4BBF8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5" name="WordArt 10">
          <a:extLst>
            <a:ext uri="{FF2B5EF4-FFF2-40B4-BE49-F238E27FC236}">
              <a16:creationId xmlns:a16="http://schemas.microsoft.com/office/drawing/2014/main" xmlns="" id="{20CE5362-34A1-4B87-B827-DAE2C3BCF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6" name="WordArt 11">
          <a:extLst>
            <a:ext uri="{FF2B5EF4-FFF2-40B4-BE49-F238E27FC236}">
              <a16:creationId xmlns:a16="http://schemas.microsoft.com/office/drawing/2014/main" xmlns="" id="{79005E98-F90E-4BAF-8AB2-480D71B77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7" name="WordArt 12">
          <a:extLst>
            <a:ext uri="{FF2B5EF4-FFF2-40B4-BE49-F238E27FC236}">
              <a16:creationId xmlns:a16="http://schemas.microsoft.com/office/drawing/2014/main" xmlns="" id="{4A46F801-F9B8-4BE7-B068-EECA55B78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8" name="WordArt 13">
          <a:extLst>
            <a:ext uri="{FF2B5EF4-FFF2-40B4-BE49-F238E27FC236}">
              <a16:creationId xmlns:a16="http://schemas.microsoft.com/office/drawing/2014/main" xmlns="" id="{D04D3F80-38D7-433B-AECA-FF28FF90F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9" name="WordArt 14">
          <a:extLst>
            <a:ext uri="{FF2B5EF4-FFF2-40B4-BE49-F238E27FC236}">
              <a16:creationId xmlns:a16="http://schemas.microsoft.com/office/drawing/2014/main" xmlns="" id="{51DDADFA-DE62-4926-B62E-30B349D31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0" name="WordArt 17">
          <a:extLst>
            <a:ext uri="{FF2B5EF4-FFF2-40B4-BE49-F238E27FC236}">
              <a16:creationId xmlns:a16="http://schemas.microsoft.com/office/drawing/2014/main" xmlns="" id="{79E92739-BAC0-467F-AACE-CA9E3DCC0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1" name="WordArt 18">
          <a:extLst>
            <a:ext uri="{FF2B5EF4-FFF2-40B4-BE49-F238E27FC236}">
              <a16:creationId xmlns:a16="http://schemas.microsoft.com/office/drawing/2014/main" xmlns="" id="{2B45CF31-87D3-4001-B064-25DCB022D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2" name="WordArt 5">
          <a:extLst>
            <a:ext uri="{FF2B5EF4-FFF2-40B4-BE49-F238E27FC236}">
              <a16:creationId xmlns:a16="http://schemas.microsoft.com/office/drawing/2014/main" xmlns="" id="{80A706AE-32CB-466A-90A6-3E6B25780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3" name="WordArt 6">
          <a:extLst>
            <a:ext uri="{FF2B5EF4-FFF2-40B4-BE49-F238E27FC236}">
              <a16:creationId xmlns:a16="http://schemas.microsoft.com/office/drawing/2014/main" xmlns="" id="{B8CEC9B7-4F30-4CD5-928C-19C0D7D46E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4" name="WordArt 7">
          <a:extLst>
            <a:ext uri="{FF2B5EF4-FFF2-40B4-BE49-F238E27FC236}">
              <a16:creationId xmlns:a16="http://schemas.microsoft.com/office/drawing/2014/main" xmlns="" id="{2621A090-26DC-4E2F-A610-746FA40F0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5" name="WordArt 8">
          <a:extLst>
            <a:ext uri="{FF2B5EF4-FFF2-40B4-BE49-F238E27FC236}">
              <a16:creationId xmlns:a16="http://schemas.microsoft.com/office/drawing/2014/main" xmlns="" id="{FB28B4BD-E69D-417D-9973-7C8D9611E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6" name="WordArt 9">
          <a:extLst>
            <a:ext uri="{FF2B5EF4-FFF2-40B4-BE49-F238E27FC236}">
              <a16:creationId xmlns:a16="http://schemas.microsoft.com/office/drawing/2014/main" xmlns="" id="{8AEE1038-4AFB-49A4-93D5-0461483D4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7" name="WordArt 10">
          <a:extLst>
            <a:ext uri="{FF2B5EF4-FFF2-40B4-BE49-F238E27FC236}">
              <a16:creationId xmlns:a16="http://schemas.microsoft.com/office/drawing/2014/main" xmlns="" id="{0AB6122F-BE38-4026-BD22-F161E5789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8" name="WordArt 11">
          <a:extLst>
            <a:ext uri="{FF2B5EF4-FFF2-40B4-BE49-F238E27FC236}">
              <a16:creationId xmlns:a16="http://schemas.microsoft.com/office/drawing/2014/main" xmlns="" id="{4383FDAC-932D-4FAD-A6E1-C7156EADB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9" name="WordArt 12">
          <a:extLst>
            <a:ext uri="{FF2B5EF4-FFF2-40B4-BE49-F238E27FC236}">
              <a16:creationId xmlns:a16="http://schemas.microsoft.com/office/drawing/2014/main" xmlns="" id="{E02CC5D2-03CB-46B8-8A16-4F46893A0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0" name="WordArt 13">
          <a:extLst>
            <a:ext uri="{FF2B5EF4-FFF2-40B4-BE49-F238E27FC236}">
              <a16:creationId xmlns:a16="http://schemas.microsoft.com/office/drawing/2014/main" xmlns="" id="{E69E0AEC-17C8-457A-9113-C88177793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1" name="WordArt 14">
          <a:extLst>
            <a:ext uri="{FF2B5EF4-FFF2-40B4-BE49-F238E27FC236}">
              <a16:creationId xmlns:a16="http://schemas.microsoft.com/office/drawing/2014/main" xmlns="" id="{CA396809-905D-47C9-9646-072945AC2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2" name="WordArt 1">
          <a:extLst>
            <a:ext uri="{FF2B5EF4-FFF2-40B4-BE49-F238E27FC236}">
              <a16:creationId xmlns:a16="http://schemas.microsoft.com/office/drawing/2014/main" xmlns="" id="{46ABFF92-0734-42BD-B824-928A2B428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3" name="WordArt 2">
          <a:extLst>
            <a:ext uri="{FF2B5EF4-FFF2-40B4-BE49-F238E27FC236}">
              <a16:creationId xmlns:a16="http://schemas.microsoft.com/office/drawing/2014/main" xmlns="" id="{0A1BECAA-DE02-4CAD-88DD-72421EBE3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4" name="WordArt 3">
          <a:extLst>
            <a:ext uri="{FF2B5EF4-FFF2-40B4-BE49-F238E27FC236}">
              <a16:creationId xmlns:a16="http://schemas.microsoft.com/office/drawing/2014/main" xmlns="" id="{52A6B29C-C9AE-4042-9431-74D4B7A81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5" name="WordArt 4">
          <a:extLst>
            <a:ext uri="{FF2B5EF4-FFF2-40B4-BE49-F238E27FC236}">
              <a16:creationId xmlns:a16="http://schemas.microsoft.com/office/drawing/2014/main" xmlns="" id="{C32DBF71-EE55-4400-AEF1-39DA2EE23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6" name="WordArt 5">
          <a:extLst>
            <a:ext uri="{FF2B5EF4-FFF2-40B4-BE49-F238E27FC236}">
              <a16:creationId xmlns:a16="http://schemas.microsoft.com/office/drawing/2014/main" xmlns="" id="{FDDD3652-75C0-4148-9235-DF1C3F06B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7" name="WordArt 6">
          <a:extLst>
            <a:ext uri="{FF2B5EF4-FFF2-40B4-BE49-F238E27FC236}">
              <a16:creationId xmlns:a16="http://schemas.microsoft.com/office/drawing/2014/main" xmlns="" id="{B5CAE797-99BE-4D0B-8E91-13A3DD16F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8" name="WordArt 7">
          <a:extLst>
            <a:ext uri="{FF2B5EF4-FFF2-40B4-BE49-F238E27FC236}">
              <a16:creationId xmlns:a16="http://schemas.microsoft.com/office/drawing/2014/main" xmlns="" id="{445F621D-8DC1-42A2-BB7B-17C7CA508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9" name="WordArt 8">
          <a:extLst>
            <a:ext uri="{FF2B5EF4-FFF2-40B4-BE49-F238E27FC236}">
              <a16:creationId xmlns:a16="http://schemas.microsoft.com/office/drawing/2014/main" xmlns="" id="{C5E88A53-D01A-4622-80FC-5BE97C13A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0" name="WordArt 1">
          <a:extLst>
            <a:ext uri="{FF2B5EF4-FFF2-40B4-BE49-F238E27FC236}">
              <a16:creationId xmlns:a16="http://schemas.microsoft.com/office/drawing/2014/main" xmlns="" id="{CF81E59A-DE55-48E6-8003-AB5F0DBDA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1" name="WordArt 2">
          <a:extLst>
            <a:ext uri="{FF2B5EF4-FFF2-40B4-BE49-F238E27FC236}">
              <a16:creationId xmlns:a16="http://schemas.microsoft.com/office/drawing/2014/main" xmlns="" id="{C59B089D-D9B1-4CFE-B311-0837F8683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2" name="WordArt 3">
          <a:extLst>
            <a:ext uri="{FF2B5EF4-FFF2-40B4-BE49-F238E27FC236}">
              <a16:creationId xmlns:a16="http://schemas.microsoft.com/office/drawing/2014/main" xmlns="" id="{4EE8604F-6679-41D3-8BF8-25EB51AA6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3" name="WordArt 4">
          <a:extLst>
            <a:ext uri="{FF2B5EF4-FFF2-40B4-BE49-F238E27FC236}">
              <a16:creationId xmlns:a16="http://schemas.microsoft.com/office/drawing/2014/main" xmlns="" id="{BA21E848-B330-48CC-928F-9DFC0F1BF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4" name="WordArt 5">
          <a:extLst>
            <a:ext uri="{FF2B5EF4-FFF2-40B4-BE49-F238E27FC236}">
              <a16:creationId xmlns:a16="http://schemas.microsoft.com/office/drawing/2014/main" xmlns="" id="{A5E47B07-74A5-46D0-A879-60C72FED6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5" name="WordArt 6">
          <a:extLst>
            <a:ext uri="{FF2B5EF4-FFF2-40B4-BE49-F238E27FC236}">
              <a16:creationId xmlns:a16="http://schemas.microsoft.com/office/drawing/2014/main" xmlns="" id="{F77A1D4F-036C-4813-AD8B-6C6A59694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6" name="WordArt 7">
          <a:extLst>
            <a:ext uri="{FF2B5EF4-FFF2-40B4-BE49-F238E27FC236}">
              <a16:creationId xmlns:a16="http://schemas.microsoft.com/office/drawing/2014/main" xmlns="" id="{7E6F6B7A-96C2-40B3-9398-209CD9812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7" name="WordArt 8">
          <a:extLst>
            <a:ext uri="{FF2B5EF4-FFF2-40B4-BE49-F238E27FC236}">
              <a16:creationId xmlns:a16="http://schemas.microsoft.com/office/drawing/2014/main" xmlns="" id="{32B2EA67-D047-404F-A635-7261E8E20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8" name="WordArt 5">
          <a:extLst>
            <a:ext uri="{FF2B5EF4-FFF2-40B4-BE49-F238E27FC236}">
              <a16:creationId xmlns:a16="http://schemas.microsoft.com/office/drawing/2014/main" xmlns="" id="{B07DBB16-C3EC-4627-846C-C8F4A5589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9" name="WordArt 6">
          <a:extLst>
            <a:ext uri="{FF2B5EF4-FFF2-40B4-BE49-F238E27FC236}">
              <a16:creationId xmlns:a16="http://schemas.microsoft.com/office/drawing/2014/main" xmlns="" id="{A3B6D639-C4CC-4F72-A940-83CE205CC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0" name="WordArt 7">
          <a:extLst>
            <a:ext uri="{FF2B5EF4-FFF2-40B4-BE49-F238E27FC236}">
              <a16:creationId xmlns:a16="http://schemas.microsoft.com/office/drawing/2014/main" xmlns="" id="{8E9830BA-015D-410B-8196-FB8F93D40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1" name="WordArt 8">
          <a:extLst>
            <a:ext uri="{FF2B5EF4-FFF2-40B4-BE49-F238E27FC236}">
              <a16:creationId xmlns:a16="http://schemas.microsoft.com/office/drawing/2014/main" xmlns="" id="{F5A69108-3BCD-438D-A596-29590350E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2" name="WordArt 9">
          <a:extLst>
            <a:ext uri="{FF2B5EF4-FFF2-40B4-BE49-F238E27FC236}">
              <a16:creationId xmlns:a16="http://schemas.microsoft.com/office/drawing/2014/main" xmlns="" id="{3E51AC34-1C6C-4F52-A77E-7B08C7A20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3" name="WordArt 10">
          <a:extLst>
            <a:ext uri="{FF2B5EF4-FFF2-40B4-BE49-F238E27FC236}">
              <a16:creationId xmlns:a16="http://schemas.microsoft.com/office/drawing/2014/main" xmlns="" id="{D65F7848-1209-4B92-91CB-7B092FF92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4" name="WordArt 11">
          <a:extLst>
            <a:ext uri="{FF2B5EF4-FFF2-40B4-BE49-F238E27FC236}">
              <a16:creationId xmlns:a16="http://schemas.microsoft.com/office/drawing/2014/main" xmlns="" id="{88F4AC45-C8DC-49F8-945B-09ACCBB50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5" name="WordArt 12">
          <a:extLst>
            <a:ext uri="{FF2B5EF4-FFF2-40B4-BE49-F238E27FC236}">
              <a16:creationId xmlns:a16="http://schemas.microsoft.com/office/drawing/2014/main" xmlns="" id="{25FED8C7-E862-4C03-8C34-1D238BD20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6" name="WordArt 13">
          <a:extLst>
            <a:ext uri="{FF2B5EF4-FFF2-40B4-BE49-F238E27FC236}">
              <a16:creationId xmlns:a16="http://schemas.microsoft.com/office/drawing/2014/main" xmlns="" id="{F51BC2C4-DEC4-4600-B9A0-968059359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7" name="WordArt 14">
          <a:extLst>
            <a:ext uri="{FF2B5EF4-FFF2-40B4-BE49-F238E27FC236}">
              <a16:creationId xmlns:a16="http://schemas.microsoft.com/office/drawing/2014/main" xmlns="" id="{FCA21B18-E98D-44F7-8F49-68944AA7C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8" name="WordArt 5">
          <a:extLst>
            <a:ext uri="{FF2B5EF4-FFF2-40B4-BE49-F238E27FC236}">
              <a16:creationId xmlns:a16="http://schemas.microsoft.com/office/drawing/2014/main" xmlns="" id="{EEF46602-747E-46D4-848B-7A9ACB9AE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9" name="WordArt 6">
          <a:extLst>
            <a:ext uri="{FF2B5EF4-FFF2-40B4-BE49-F238E27FC236}">
              <a16:creationId xmlns:a16="http://schemas.microsoft.com/office/drawing/2014/main" xmlns="" id="{C18FEA09-B923-44C9-9CAE-C88A3F927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0" name="WordArt 7">
          <a:extLst>
            <a:ext uri="{FF2B5EF4-FFF2-40B4-BE49-F238E27FC236}">
              <a16:creationId xmlns:a16="http://schemas.microsoft.com/office/drawing/2014/main" xmlns="" id="{F4E44C07-2FC6-4F2D-A755-9F22CEDA3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1" name="WordArt 8">
          <a:extLst>
            <a:ext uri="{FF2B5EF4-FFF2-40B4-BE49-F238E27FC236}">
              <a16:creationId xmlns:a16="http://schemas.microsoft.com/office/drawing/2014/main" xmlns="" id="{BC414F6A-DCDE-401C-BA44-69C40CF64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2" name="WordArt 9">
          <a:extLst>
            <a:ext uri="{FF2B5EF4-FFF2-40B4-BE49-F238E27FC236}">
              <a16:creationId xmlns:a16="http://schemas.microsoft.com/office/drawing/2014/main" xmlns="" id="{A14B28C7-41B9-4112-A693-CE3413343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3" name="WordArt 10">
          <a:extLst>
            <a:ext uri="{FF2B5EF4-FFF2-40B4-BE49-F238E27FC236}">
              <a16:creationId xmlns:a16="http://schemas.microsoft.com/office/drawing/2014/main" xmlns="" id="{5AC2A12E-6831-4938-9CCC-A8B254B01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4" name="WordArt 11">
          <a:extLst>
            <a:ext uri="{FF2B5EF4-FFF2-40B4-BE49-F238E27FC236}">
              <a16:creationId xmlns:a16="http://schemas.microsoft.com/office/drawing/2014/main" xmlns="" id="{2B326BD3-7839-4F13-A971-76469D05C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5" name="WordArt 12">
          <a:extLst>
            <a:ext uri="{FF2B5EF4-FFF2-40B4-BE49-F238E27FC236}">
              <a16:creationId xmlns:a16="http://schemas.microsoft.com/office/drawing/2014/main" xmlns="" id="{7E08311C-C005-4617-B64F-9D7F66B43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6" name="WordArt 13">
          <a:extLst>
            <a:ext uri="{FF2B5EF4-FFF2-40B4-BE49-F238E27FC236}">
              <a16:creationId xmlns:a16="http://schemas.microsoft.com/office/drawing/2014/main" xmlns="" id="{35B90F3C-1859-4DCC-99F1-B76089D05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7" name="WordArt 14">
          <a:extLst>
            <a:ext uri="{FF2B5EF4-FFF2-40B4-BE49-F238E27FC236}">
              <a16:creationId xmlns:a16="http://schemas.microsoft.com/office/drawing/2014/main" xmlns="" id="{E098EE80-6DB8-4CF9-96E5-FAA4AE64B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8" name="WordArt 5">
          <a:extLst>
            <a:ext uri="{FF2B5EF4-FFF2-40B4-BE49-F238E27FC236}">
              <a16:creationId xmlns:a16="http://schemas.microsoft.com/office/drawing/2014/main" xmlns="" id="{1DD685D5-F076-480A-9EF7-23740E2BE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9" name="WordArt 6">
          <a:extLst>
            <a:ext uri="{FF2B5EF4-FFF2-40B4-BE49-F238E27FC236}">
              <a16:creationId xmlns:a16="http://schemas.microsoft.com/office/drawing/2014/main" xmlns="" id="{7622A555-1D9F-4F3D-97B3-DA4C7B11F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0" name="WordArt 7">
          <a:extLst>
            <a:ext uri="{FF2B5EF4-FFF2-40B4-BE49-F238E27FC236}">
              <a16:creationId xmlns:a16="http://schemas.microsoft.com/office/drawing/2014/main" xmlns="" id="{FF737A05-60DB-4B8A-8706-AA4644894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1" name="WordArt 8">
          <a:extLst>
            <a:ext uri="{FF2B5EF4-FFF2-40B4-BE49-F238E27FC236}">
              <a16:creationId xmlns:a16="http://schemas.microsoft.com/office/drawing/2014/main" xmlns="" id="{E5667979-A512-4846-B486-1ED88AAAD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2" name="WordArt 9">
          <a:extLst>
            <a:ext uri="{FF2B5EF4-FFF2-40B4-BE49-F238E27FC236}">
              <a16:creationId xmlns:a16="http://schemas.microsoft.com/office/drawing/2014/main" xmlns="" id="{CBBB43BF-A7C9-4A3F-8E6D-74278F5B7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3" name="WordArt 10">
          <a:extLst>
            <a:ext uri="{FF2B5EF4-FFF2-40B4-BE49-F238E27FC236}">
              <a16:creationId xmlns:a16="http://schemas.microsoft.com/office/drawing/2014/main" xmlns="" id="{8E61326E-E662-4D19-91EC-3E1863FCA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4" name="WordArt 11">
          <a:extLst>
            <a:ext uri="{FF2B5EF4-FFF2-40B4-BE49-F238E27FC236}">
              <a16:creationId xmlns:a16="http://schemas.microsoft.com/office/drawing/2014/main" xmlns="" id="{9DBE6CAE-6CFB-446B-ABD7-FDA58B3AD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5" name="WordArt 12">
          <a:extLst>
            <a:ext uri="{FF2B5EF4-FFF2-40B4-BE49-F238E27FC236}">
              <a16:creationId xmlns:a16="http://schemas.microsoft.com/office/drawing/2014/main" xmlns="" id="{A805A3B3-F802-4234-98F6-449FFF47B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6" name="WordArt 13">
          <a:extLst>
            <a:ext uri="{FF2B5EF4-FFF2-40B4-BE49-F238E27FC236}">
              <a16:creationId xmlns:a16="http://schemas.microsoft.com/office/drawing/2014/main" xmlns="" id="{BAF4144D-AF74-492A-B6F3-C691CB91F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7" name="WordArt 14">
          <a:extLst>
            <a:ext uri="{FF2B5EF4-FFF2-40B4-BE49-F238E27FC236}">
              <a16:creationId xmlns:a16="http://schemas.microsoft.com/office/drawing/2014/main" xmlns="" id="{85B8850B-62B3-444E-9386-BE775130F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8" name="WordArt 5">
          <a:extLst>
            <a:ext uri="{FF2B5EF4-FFF2-40B4-BE49-F238E27FC236}">
              <a16:creationId xmlns:a16="http://schemas.microsoft.com/office/drawing/2014/main" xmlns="" id="{9CD5B590-1933-4D8E-B715-67D4B0104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9" name="WordArt 6">
          <a:extLst>
            <a:ext uri="{FF2B5EF4-FFF2-40B4-BE49-F238E27FC236}">
              <a16:creationId xmlns:a16="http://schemas.microsoft.com/office/drawing/2014/main" xmlns="" id="{28CC5B4F-DC38-4368-BCCB-F11F8DE69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0" name="WordArt 7">
          <a:extLst>
            <a:ext uri="{FF2B5EF4-FFF2-40B4-BE49-F238E27FC236}">
              <a16:creationId xmlns:a16="http://schemas.microsoft.com/office/drawing/2014/main" xmlns="" id="{BE47D0BC-0641-46F5-9CDD-8868ABC61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1" name="WordArt 8">
          <a:extLst>
            <a:ext uri="{FF2B5EF4-FFF2-40B4-BE49-F238E27FC236}">
              <a16:creationId xmlns:a16="http://schemas.microsoft.com/office/drawing/2014/main" xmlns="" id="{0FBFCB73-FE5C-4E42-8981-71E5AF2F0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2" name="WordArt 9">
          <a:extLst>
            <a:ext uri="{FF2B5EF4-FFF2-40B4-BE49-F238E27FC236}">
              <a16:creationId xmlns:a16="http://schemas.microsoft.com/office/drawing/2014/main" xmlns="" id="{074502A1-DAD2-482A-9066-7FAD7801E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3" name="WordArt 10">
          <a:extLst>
            <a:ext uri="{FF2B5EF4-FFF2-40B4-BE49-F238E27FC236}">
              <a16:creationId xmlns:a16="http://schemas.microsoft.com/office/drawing/2014/main" xmlns="" id="{1276576A-70AA-4FFE-A2B6-D2E02DFBA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4" name="WordArt 11">
          <a:extLst>
            <a:ext uri="{FF2B5EF4-FFF2-40B4-BE49-F238E27FC236}">
              <a16:creationId xmlns:a16="http://schemas.microsoft.com/office/drawing/2014/main" xmlns="" id="{1A4AACBD-7E94-42C9-878C-85EA652C3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5" name="WordArt 12">
          <a:extLst>
            <a:ext uri="{FF2B5EF4-FFF2-40B4-BE49-F238E27FC236}">
              <a16:creationId xmlns:a16="http://schemas.microsoft.com/office/drawing/2014/main" xmlns="" id="{D5D3DA4C-1999-4627-A633-0385B7193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6" name="WordArt 13">
          <a:extLst>
            <a:ext uri="{FF2B5EF4-FFF2-40B4-BE49-F238E27FC236}">
              <a16:creationId xmlns:a16="http://schemas.microsoft.com/office/drawing/2014/main" xmlns="" id="{17C6BAAF-407B-4C5D-8E41-221B8A649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7" name="WordArt 14">
          <a:extLst>
            <a:ext uri="{FF2B5EF4-FFF2-40B4-BE49-F238E27FC236}">
              <a16:creationId xmlns:a16="http://schemas.microsoft.com/office/drawing/2014/main" xmlns="" id="{8F98D9B5-51D4-4137-B887-30B0987FB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8" name="WordArt 1">
          <a:extLst>
            <a:ext uri="{FF2B5EF4-FFF2-40B4-BE49-F238E27FC236}">
              <a16:creationId xmlns:a16="http://schemas.microsoft.com/office/drawing/2014/main" xmlns="" id="{F264CF32-5B56-43B8-92E4-86CFB47C3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9" name="WordArt 2">
          <a:extLst>
            <a:ext uri="{FF2B5EF4-FFF2-40B4-BE49-F238E27FC236}">
              <a16:creationId xmlns:a16="http://schemas.microsoft.com/office/drawing/2014/main" xmlns="" id="{DEBACBA4-6DC6-4A92-8189-D9F5F11E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0" name="WordArt 3">
          <a:extLst>
            <a:ext uri="{FF2B5EF4-FFF2-40B4-BE49-F238E27FC236}">
              <a16:creationId xmlns:a16="http://schemas.microsoft.com/office/drawing/2014/main" xmlns="" id="{00068493-A6B9-4723-B968-090C993BD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1" name="WordArt 4">
          <a:extLst>
            <a:ext uri="{FF2B5EF4-FFF2-40B4-BE49-F238E27FC236}">
              <a16:creationId xmlns:a16="http://schemas.microsoft.com/office/drawing/2014/main" xmlns="" id="{7D698A19-0B94-4168-BDEC-DFEB12565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2" name="WordArt 5">
          <a:extLst>
            <a:ext uri="{FF2B5EF4-FFF2-40B4-BE49-F238E27FC236}">
              <a16:creationId xmlns:a16="http://schemas.microsoft.com/office/drawing/2014/main" xmlns="" id="{EB0B83BC-507D-4DE2-A0CD-3B7777E74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3" name="WordArt 6">
          <a:extLst>
            <a:ext uri="{FF2B5EF4-FFF2-40B4-BE49-F238E27FC236}">
              <a16:creationId xmlns:a16="http://schemas.microsoft.com/office/drawing/2014/main" xmlns="" id="{E0FF07BD-43AB-4664-BB83-685F3379E0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4" name="WordArt 7">
          <a:extLst>
            <a:ext uri="{FF2B5EF4-FFF2-40B4-BE49-F238E27FC236}">
              <a16:creationId xmlns:a16="http://schemas.microsoft.com/office/drawing/2014/main" xmlns="" id="{93F3B398-6E9F-4C1A-BE41-776F6B68C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5" name="WordArt 8">
          <a:extLst>
            <a:ext uri="{FF2B5EF4-FFF2-40B4-BE49-F238E27FC236}">
              <a16:creationId xmlns:a16="http://schemas.microsoft.com/office/drawing/2014/main" xmlns="" id="{0B32E7D3-3670-4C0D-BA99-13695B020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6" name="WordArt 1">
          <a:extLst>
            <a:ext uri="{FF2B5EF4-FFF2-40B4-BE49-F238E27FC236}">
              <a16:creationId xmlns:a16="http://schemas.microsoft.com/office/drawing/2014/main" xmlns="" id="{36A9A292-08C0-4FCF-A58F-ACEC8A6EFC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7" name="WordArt 2">
          <a:extLst>
            <a:ext uri="{FF2B5EF4-FFF2-40B4-BE49-F238E27FC236}">
              <a16:creationId xmlns:a16="http://schemas.microsoft.com/office/drawing/2014/main" xmlns="" id="{59BB77CF-A0E9-41D4-A0CB-885BF80A2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8" name="WordArt 3">
          <a:extLst>
            <a:ext uri="{FF2B5EF4-FFF2-40B4-BE49-F238E27FC236}">
              <a16:creationId xmlns:a16="http://schemas.microsoft.com/office/drawing/2014/main" xmlns="" id="{5E663DEC-69D9-4EFE-A0BA-6AF91512C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9" name="WordArt 4">
          <a:extLst>
            <a:ext uri="{FF2B5EF4-FFF2-40B4-BE49-F238E27FC236}">
              <a16:creationId xmlns:a16="http://schemas.microsoft.com/office/drawing/2014/main" xmlns="" id="{39FEB7DC-1671-47F1-9E9A-9E0862303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0" name="WordArt 5">
          <a:extLst>
            <a:ext uri="{FF2B5EF4-FFF2-40B4-BE49-F238E27FC236}">
              <a16:creationId xmlns:a16="http://schemas.microsoft.com/office/drawing/2014/main" xmlns="" id="{2A055A15-5FBA-4F52-93A9-F124D70AF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1" name="WordArt 6">
          <a:extLst>
            <a:ext uri="{FF2B5EF4-FFF2-40B4-BE49-F238E27FC236}">
              <a16:creationId xmlns:a16="http://schemas.microsoft.com/office/drawing/2014/main" xmlns="" id="{C2B86F36-FDB0-4004-A7FB-14E4D33A3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2" name="WordArt 7">
          <a:extLst>
            <a:ext uri="{FF2B5EF4-FFF2-40B4-BE49-F238E27FC236}">
              <a16:creationId xmlns:a16="http://schemas.microsoft.com/office/drawing/2014/main" xmlns="" id="{9D54F73D-6822-4F5A-9C25-45830E69F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3" name="WordArt 8">
          <a:extLst>
            <a:ext uri="{FF2B5EF4-FFF2-40B4-BE49-F238E27FC236}">
              <a16:creationId xmlns:a16="http://schemas.microsoft.com/office/drawing/2014/main" xmlns="" id="{841625EC-4F10-4238-8D02-F66FEE17A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060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4" name="WordArt 17">
          <a:extLst>
            <a:ext uri="{FF2B5EF4-FFF2-40B4-BE49-F238E27FC236}">
              <a16:creationId xmlns:a16="http://schemas.microsoft.com/office/drawing/2014/main" xmlns="" id="{39CD7D88-C782-4017-9CDB-955B97547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5" name="WordArt 18">
          <a:extLst>
            <a:ext uri="{FF2B5EF4-FFF2-40B4-BE49-F238E27FC236}">
              <a16:creationId xmlns:a16="http://schemas.microsoft.com/office/drawing/2014/main" xmlns="" id="{139E781C-B4F1-4CFD-8693-ABED3F27D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6" name="WordArt 5">
          <a:extLst>
            <a:ext uri="{FF2B5EF4-FFF2-40B4-BE49-F238E27FC236}">
              <a16:creationId xmlns:a16="http://schemas.microsoft.com/office/drawing/2014/main" xmlns="" id="{5C0DDE13-0537-49DA-983A-E5E2CE5E5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7" name="WordArt 6">
          <a:extLst>
            <a:ext uri="{FF2B5EF4-FFF2-40B4-BE49-F238E27FC236}">
              <a16:creationId xmlns:a16="http://schemas.microsoft.com/office/drawing/2014/main" xmlns="" id="{2B0753C9-11C7-4483-A0BB-32C9E3C44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8" name="WordArt 7">
          <a:extLst>
            <a:ext uri="{FF2B5EF4-FFF2-40B4-BE49-F238E27FC236}">
              <a16:creationId xmlns:a16="http://schemas.microsoft.com/office/drawing/2014/main" xmlns="" id="{6F981CD1-D382-433E-A37E-D2A789586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9" name="WordArt 8">
          <a:extLst>
            <a:ext uri="{FF2B5EF4-FFF2-40B4-BE49-F238E27FC236}">
              <a16:creationId xmlns:a16="http://schemas.microsoft.com/office/drawing/2014/main" xmlns="" id="{4698744D-2F0E-40AD-850B-F73CB60D3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0" name="WordArt 9">
          <a:extLst>
            <a:ext uri="{FF2B5EF4-FFF2-40B4-BE49-F238E27FC236}">
              <a16:creationId xmlns:a16="http://schemas.microsoft.com/office/drawing/2014/main" xmlns="" id="{41A7A54E-7746-47D9-BC7B-0F91FF9583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1" name="WordArt 10">
          <a:extLst>
            <a:ext uri="{FF2B5EF4-FFF2-40B4-BE49-F238E27FC236}">
              <a16:creationId xmlns:a16="http://schemas.microsoft.com/office/drawing/2014/main" xmlns="" id="{3F4E068F-6281-490E-892F-51EA133F7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2" name="WordArt 11">
          <a:extLst>
            <a:ext uri="{FF2B5EF4-FFF2-40B4-BE49-F238E27FC236}">
              <a16:creationId xmlns:a16="http://schemas.microsoft.com/office/drawing/2014/main" xmlns="" id="{D3901E17-5ED1-4718-BD19-8EAF12827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3" name="WordArt 12">
          <a:extLst>
            <a:ext uri="{FF2B5EF4-FFF2-40B4-BE49-F238E27FC236}">
              <a16:creationId xmlns:a16="http://schemas.microsoft.com/office/drawing/2014/main" xmlns="" id="{0B0069BB-750D-4BC3-B461-60D8EDFC8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4" name="WordArt 13">
          <a:extLst>
            <a:ext uri="{FF2B5EF4-FFF2-40B4-BE49-F238E27FC236}">
              <a16:creationId xmlns:a16="http://schemas.microsoft.com/office/drawing/2014/main" xmlns="" id="{F07F40F5-3317-404A-92D6-BBB5109A5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5" name="WordArt 14">
          <a:extLst>
            <a:ext uri="{FF2B5EF4-FFF2-40B4-BE49-F238E27FC236}">
              <a16:creationId xmlns:a16="http://schemas.microsoft.com/office/drawing/2014/main" xmlns="" id="{E523A4E4-9830-41E2-94B1-63B7558E2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6" name="WordArt 17">
          <a:extLst>
            <a:ext uri="{FF2B5EF4-FFF2-40B4-BE49-F238E27FC236}">
              <a16:creationId xmlns:a16="http://schemas.microsoft.com/office/drawing/2014/main" xmlns="" id="{1A856CFE-8405-454A-AE91-B25B805E2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7" name="WordArt 18">
          <a:extLst>
            <a:ext uri="{FF2B5EF4-FFF2-40B4-BE49-F238E27FC236}">
              <a16:creationId xmlns:a16="http://schemas.microsoft.com/office/drawing/2014/main" xmlns="" id="{10A36EBC-E27A-4055-B531-3C0AEE1BB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8" name="WordArt 5">
          <a:extLst>
            <a:ext uri="{FF2B5EF4-FFF2-40B4-BE49-F238E27FC236}">
              <a16:creationId xmlns:a16="http://schemas.microsoft.com/office/drawing/2014/main" xmlns="" id="{E3788809-076E-4F61-8A73-90443CE91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9" name="WordArt 6">
          <a:extLst>
            <a:ext uri="{FF2B5EF4-FFF2-40B4-BE49-F238E27FC236}">
              <a16:creationId xmlns:a16="http://schemas.microsoft.com/office/drawing/2014/main" xmlns="" id="{E96DA58E-8A8B-4577-9EED-932B153DD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0" name="WordArt 7">
          <a:extLst>
            <a:ext uri="{FF2B5EF4-FFF2-40B4-BE49-F238E27FC236}">
              <a16:creationId xmlns:a16="http://schemas.microsoft.com/office/drawing/2014/main" xmlns="" id="{415ADF13-B096-4276-89B6-CA2109625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1" name="WordArt 8">
          <a:extLst>
            <a:ext uri="{FF2B5EF4-FFF2-40B4-BE49-F238E27FC236}">
              <a16:creationId xmlns:a16="http://schemas.microsoft.com/office/drawing/2014/main" xmlns="" id="{7BC44B3F-8BC1-4D3F-88B4-F934BED2F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2" name="WordArt 9">
          <a:extLst>
            <a:ext uri="{FF2B5EF4-FFF2-40B4-BE49-F238E27FC236}">
              <a16:creationId xmlns:a16="http://schemas.microsoft.com/office/drawing/2014/main" xmlns="" id="{8420974A-F19F-43AA-9766-7B8A2B205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3" name="WordArt 10">
          <a:extLst>
            <a:ext uri="{FF2B5EF4-FFF2-40B4-BE49-F238E27FC236}">
              <a16:creationId xmlns:a16="http://schemas.microsoft.com/office/drawing/2014/main" xmlns="" id="{164BE720-B113-459D-8C38-BB31C53F8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4" name="WordArt 11">
          <a:extLst>
            <a:ext uri="{FF2B5EF4-FFF2-40B4-BE49-F238E27FC236}">
              <a16:creationId xmlns:a16="http://schemas.microsoft.com/office/drawing/2014/main" xmlns="" id="{5FFD6E01-49E6-4289-8F5A-9276EFC2F9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5" name="WordArt 12">
          <a:extLst>
            <a:ext uri="{FF2B5EF4-FFF2-40B4-BE49-F238E27FC236}">
              <a16:creationId xmlns:a16="http://schemas.microsoft.com/office/drawing/2014/main" xmlns="" id="{D71F4826-7BBF-4767-B42D-05BB914AD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6" name="WordArt 13">
          <a:extLst>
            <a:ext uri="{FF2B5EF4-FFF2-40B4-BE49-F238E27FC236}">
              <a16:creationId xmlns:a16="http://schemas.microsoft.com/office/drawing/2014/main" xmlns="" id="{6EA69DDB-ABD6-4160-88CC-059E2FBA0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7" name="WordArt 14">
          <a:extLst>
            <a:ext uri="{FF2B5EF4-FFF2-40B4-BE49-F238E27FC236}">
              <a16:creationId xmlns:a16="http://schemas.microsoft.com/office/drawing/2014/main" xmlns="" id="{22A650BB-3166-465A-B08E-33BFD704D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8" name="WordArt 17">
          <a:extLst>
            <a:ext uri="{FF2B5EF4-FFF2-40B4-BE49-F238E27FC236}">
              <a16:creationId xmlns:a16="http://schemas.microsoft.com/office/drawing/2014/main" xmlns="" id="{CBE8DB8F-0C0B-4D91-86DE-8A2275A1D5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9" name="WordArt 18">
          <a:extLst>
            <a:ext uri="{FF2B5EF4-FFF2-40B4-BE49-F238E27FC236}">
              <a16:creationId xmlns:a16="http://schemas.microsoft.com/office/drawing/2014/main" xmlns="" id="{88373D29-6344-44D1-B14D-C7A815830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0" name="WordArt 5">
          <a:extLst>
            <a:ext uri="{FF2B5EF4-FFF2-40B4-BE49-F238E27FC236}">
              <a16:creationId xmlns:a16="http://schemas.microsoft.com/office/drawing/2014/main" xmlns="" id="{448B1243-2986-435F-8E43-C931F8FF4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1" name="WordArt 6">
          <a:extLst>
            <a:ext uri="{FF2B5EF4-FFF2-40B4-BE49-F238E27FC236}">
              <a16:creationId xmlns:a16="http://schemas.microsoft.com/office/drawing/2014/main" xmlns="" id="{82DCB49A-5ED6-4E52-B929-5965216F9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2" name="WordArt 7">
          <a:extLst>
            <a:ext uri="{FF2B5EF4-FFF2-40B4-BE49-F238E27FC236}">
              <a16:creationId xmlns:a16="http://schemas.microsoft.com/office/drawing/2014/main" xmlns="" id="{CB98C0E1-316E-4190-B424-9EDEFEF54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3" name="WordArt 8">
          <a:extLst>
            <a:ext uri="{FF2B5EF4-FFF2-40B4-BE49-F238E27FC236}">
              <a16:creationId xmlns:a16="http://schemas.microsoft.com/office/drawing/2014/main" xmlns="" id="{577936B2-E8C7-418D-ACCE-914190C94B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4" name="WordArt 9">
          <a:extLst>
            <a:ext uri="{FF2B5EF4-FFF2-40B4-BE49-F238E27FC236}">
              <a16:creationId xmlns:a16="http://schemas.microsoft.com/office/drawing/2014/main" xmlns="" id="{D04D5A9B-0F80-4635-878E-F4D33D4E5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5" name="WordArt 10">
          <a:extLst>
            <a:ext uri="{FF2B5EF4-FFF2-40B4-BE49-F238E27FC236}">
              <a16:creationId xmlns:a16="http://schemas.microsoft.com/office/drawing/2014/main" xmlns="" id="{7E8077E6-B4BE-4E07-B208-39A35B279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6" name="WordArt 11">
          <a:extLst>
            <a:ext uri="{FF2B5EF4-FFF2-40B4-BE49-F238E27FC236}">
              <a16:creationId xmlns:a16="http://schemas.microsoft.com/office/drawing/2014/main" xmlns="" id="{18A025FD-FF13-485D-A493-8F59455D8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7" name="WordArt 12">
          <a:extLst>
            <a:ext uri="{FF2B5EF4-FFF2-40B4-BE49-F238E27FC236}">
              <a16:creationId xmlns:a16="http://schemas.microsoft.com/office/drawing/2014/main" xmlns="" id="{07D16F41-7A4A-4D79-8C6D-F6B202B4D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8" name="WordArt 13">
          <a:extLst>
            <a:ext uri="{FF2B5EF4-FFF2-40B4-BE49-F238E27FC236}">
              <a16:creationId xmlns:a16="http://schemas.microsoft.com/office/drawing/2014/main" xmlns="" id="{976B6E7D-9652-4FCC-9E0C-99E9E5D12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9" name="WordArt 14">
          <a:extLst>
            <a:ext uri="{FF2B5EF4-FFF2-40B4-BE49-F238E27FC236}">
              <a16:creationId xmlns:a16="http://schemas.microsoft.com/office/drawing/2014/main" xmlns="" id="{AB9FE282-9F49-4896-8BB1-1A4985670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0" name="WordArt 17">
          <a:extLst>
            <a:ext uri="{FF2B5EF4-FFF2-40B4-BE49-F238E27FC236}">
              <a16:creationId xmlns:a16="http://schemas.microsoft.com/office/drawing/2014/main" xmlns="" id="{AB5F314A-F947-4C2B-814C-E452C9348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1" name="WordArt 18">
          <a:extLst>
            <a:ext uri="{FF2B5EF4-FFF2-40B4-BE49-F238E27FC236}">
              <a16:creationId xmlns:a16="http://schemas.microsoft.com/office/drawing/2014/main" xmlns="" id="{D024D7EC-6D8D-4B7F-93DF-C1F228CFC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2" name="WordArt 5">
          <a:extLst>
            <a:ext uri="{FF2B5EF4-FFF2-40B4-BE49-F238E27FC236}">
              <a16:creationId xmlns:a16="http://schemas.microsoft.com/office/drawing/2014/main" xmlns="" id="{69F17A4F-5740-4DD3-B6FC-8C7C0D1CF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3" name="WordArt 6">
          <a:extLst>
            <a:ext uri="{FF2B5EF4-FFF2-40B4-BE49-F238E27FC236}">
              <a16:creationId xmlns:a16="http://schemas.microsoft.com/office/drawing/2014/main" xmlns="" id="{4BEE6202-C08E-4985-BFA4-59E5E918A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4" name="WordArt 7">
          <a:extLst>
            <a:ext uri="{FF2B5EF4-FFF2-40B4-BE49-F238E27FC236}">
              <a16:creationId xmlns:a16="http://schemas.microsoft.com/office/drawing/2014/main" xmlns="" id="{D552AADC-404B-44A5-BB91-4CCAB5527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5" name="WordArt 8">
          <a:extLst>
            <a:ext uri="{FF2B5EF4-FFF2-40B4-BE49-F238E27FC236}">
              <a16:creationId xmlns:a16="http://schemas.microsoft.com/office/drawing/2014/main" xmlns="" id="{603801DE-6898-4CD7-9C98-6D86C21B0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6" name="WordArt 9">
          <a:extLst>
            <a:ext uri="{FF2B5EF4-FFF2-40B4-BE49-F238E27FC236}">
              <a16:creationId xmlns:a16="http://schemas.microsoft.com/office/drawing/2014/main" xmlns="" id="{189AAEA1-4FD1-42C9-9A49-4782DDED7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7" name="WordArt 10">
          <a:extLst>
            <a:ext uri="{FF2B5EF4-FFF2-40B4-BE49-F238E27FC236}">
              <a16:creationId xmlns:a16="http://schemas.microsoft.com/office/drawing/2014/main" xmlns="" id="{9053790B-D9A7-4D95-9558-9BB5F9144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8" name="WordArt 11">
          <a:extLst>
            <a:ext uri="{FF2B5EF4-FFF2-40B4-BE49-F238E27FC236}">
              <a16:creationId xmlns:a16="http://schemas.microsoft.com/office/drawing/2014/main" xmlns="" id="{BADDE579-D912-47AE-9BA3-F710BE558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9" name="WordArt 12">
          <a:extLst>
            <a:ext uri="{FF2B5EF4-FFF2-40B4-BE49-F238E27FC236}">
              <a16:creationId xmlns:a16="http://schemas.microsoft.com/office/drawing/2014/main" xmlns="" id="{470ADCFA-5088-49A6-BBAE-954C2B313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0" name="WordArt 13">
          <a:extLst>
            <a:ext uri="{FF2B5EF4-FFF2-40B4-BE49-F238E27FC236}">
              <a16:creationId xmlns:a16="http://schemas.microsoft.com/office/drawing/2014/main" xmlns="" id="{81232D67-D6EC-4BAC-A328-9CA1538B6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1" name="WordArt 14">
          <a:extLst>
            <a:ext uri="{FF2B5EF4-FFF2-40B4-BE49-F238E27FC236}">
              <a16:creationId xmlns:a16="http://schemas.microsoft.com/office/drawing/2014/main" xmlns="" id="{D3E123B5-582E-4BAD-9362-C29DD12B1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xmlns="" id="{458DC4B0-A422-47DC-B03C-859E001BE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xmlns="" id="{F4553A9C-316E-45B8-BA89-778274E64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xmlns="" id="{EB7CE65E-DEA6-4BED-8ADE-65D15DE4D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xmlns="" id="{A5B86E71-A0F3-45C3-A8E3-947C442B0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xmlns="" id="{3F40130B-95E0-4F3E-9757-CEBF9CEA9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xmlns="" id="{89238640-7361-43DE-BCA1-FD3FB543A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xmlns="" id="{DBD446A3-FED9-4480-B4EC-63B3209DA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xmlns="" id="{A64869A9-8034-4E30-A580-097A6A3F4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xmlns="" id="{4CC80595-B593-4630-975E-778A5DF362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CC6B6FE8-D3A1-4426-A74F-4CDF945D5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xmlns="" id="{0A00F013-0CFB-48C3-A3D0-EFD4862ED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xmlns="" id="{0CFC9F1A-70C4-4D31-82C5-CD3835A41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xmlns="" id="{F880EC6F-5B7C-4A74-910A-C5C060A16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xmlns="" id="{749D7204-2DB4-4E1D-B860-04A2A1095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xmlns="" id="{EF868197-03D3-4BD8-8A48-011ACC479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xmlns="" id="{EF23187D-EF6E-410C-A3A7-E34522043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8" name="WordArt 5">
          <a:extLst>
            <a:ext uri="{FF2B5EF4-FFF2-40B4-BE49-F238E27FC236}">
              <a16:creationId xmlns:a16="http://schemas.microsoft.com/office/drawing/2014/main" xmlns="" id="{60B75CF7-11FD-429F-985D-1D022C17B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9" name="WordArt 6">
          <a:extLst>
            <a:ext uri="{FF2B5EF4-FFF2-40B4-BE49-F238E27FC236}">
              <a16:creationId xmlns:a16="http://schemas.microsoft.com/office/drawing/2014/main" xmlns="" id="{CA9B302B-8101-4AD8-9134-F4CD46515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0" name="WordArt 7">
          <a:extLst>
            <a:ext uri="{FF2B5EF4-FFF2-40B4-BE49-F238E27FC236}">
              <a16:creationId xmlns:a16="http://schemas.microsoft.com/office/drawing/2014/main" xmlns="" id="{4B731731-5EAE-4D80-A3AA-04B8466E3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1" name="WordArt 8">
          <a:extLst>
            <a:ext uri="{FF2B5EF4-FFF2-40B4-BE49-F238E27FC236}">
              <a16:creationId xmlns:a16="http://schemas.microsoft.com/office/drawing/2014/main" xmlns="" id="{85758C87-44D9-4CCC-9398-E850F09D2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2" name="WordArt 9">
          <a:extLst>
            <a:ext uri="{FF2B5EF4-FFF2-40B4-BE49-F238E27FC236}">
              <a16:creationId xmlns:a16="http://schemas.microsoft.com/office/drawing/2014/main" xmlns="" id="{E6F070A5-843C-4B40-89C1-4CB544733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3" name="WordArt 10">
          <a:extLst>
            <a:ext uri="{FF2B5EF4-FFF2-40B4-BE49-F238E27FC236}">
              <a16:creationId xmlns:a16="http://schemas.microsoft.com/office/drawing/2014/main" xmlns="" id="{A3134538-6F7C-4BC4-8BA0-139905CFB0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4" name="WordArt 11">
          <a:extLst>
            <a:ext uri="{FF2B5EF4-FFF2-40B4-BE49-F238E27FC236}">
              <a16:creationId xmlns:a16="http://schemas.microsoft.com/office/drawing/2014/main" xmlns="" id="{96F3B652-C7AC-4A26-B061-B7FA1BE15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" name="WordArt 12">
          <a:extLst>
            <a:ext uri="{FF2B5EF4-FFF2-40B4-BE49-F238E27FC236}">
              <a16:creationId xmlns:a16="http://schemas.microsoft.com/office/drawing/2014/main" xmlns="" id="{7EE31F13-CE1E-485C-8C18-CDFAA8C19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" name="WordArt 13">
          <a:extLst>
            <a:ext uri="{FF2B5EF4-FFF2-40B4-BE49-F238E27FC236}">
              <a16:creationId xmlns:a16="http://schemas.microsoft.com/office/drawing/2014/main" xmlns="" id="{77C3FD8C-54C3-4804-A0D4-9845CA41D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" name="WordArt 14">
          <a:extLst>
            <a:ext uri="{FF2B5EF4-FFF2-40B4-BE49-F238E27FC236}">
              <a16:creationId xmlns:a16="http://schemas.microsoft.com/office/drawing/2014/main" xmlns="" id="{CF648B28-276A-425F-8101-227ACA017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xmlns="" id="{EF526A67-CE14-4143-B7CE-F31EBD7DB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xmlns="" id="{4137C8DF-B307-4B3D-8D53-F79BBAFBB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xmlns="" id="{2D650107-6D44-40AE-B87C-DDCE59187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xmlns="" id="{580B015D-12B7-40A4-BB08-01380CB2B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xmlns="" id="{73A56B05-8444-4754-BFA9-55EA40F17F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xmlns="" id="{785F936E-C279-445C-928B-C398E338D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xmlns="" id="{913B5C4D-5BD8-44FE-A82C-4BDAB8BD2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xmlns="" id="{D612CF9A-C9F5-4D26-A5FF-FB8456C2D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xmlns="" id="{DA0A3FD3-DAF4-4246-A1A3-EBB934509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xmlns="" id="{C2E04C61-450A-4823-BDEF-E00D2092FD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8" name="WordArt 5">
          <a:extLst>
            <a:ext uri="{FF2B5EF4-FFF2-40B4-BE49-F238E27FC236}">
              <a16:creationId xmlns:a16="http://schemas.microsoft.com/office/drawing/2014/main" xmlns="" id="{D61FD0E1-D8E8-4864-8C67-1C2979D6A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9" name="WordArt 6">
          <a:extLst>
            <a:ext uri="{FF2B5EF4-FFF2-40B4-BE49-F238E27FC236}">
              <a16:creationId xmlns:a16="http://schemas.microsoft.com/office/drawing/2014/main" xmlns="" id="{74DEA0F5-5A2B-4A69-AECF-4A0DB3C54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0" name="WordArt 7">
          <a:extLst>
            <a:ext uri="{FF2B5EF4-FFF2-40B4-BE49-F238E27FC236}">
              <a16:creationId xmlns:a16="http://schemas.microsoft.com/office/drawing/2014/main" xmlns="" id="{9E28864E-9739-4FDE-900E-80787C31A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1" name="WordArt 8">
          <a:extLst>
            <a:ext uri="{FF2B5EF4-FFF2-40B4-BE49-F238E27FC236}">
              <a16:creationId xmlns:a16="http://schemas.microsoft.com/office/drawing/2014/main" xmlns="" id="{F621DE54-6FA9-4B31-BD51-75AD79726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2" name="WordArt 9">
          <a:extLst>
            <a:ext uri="{FF2B5EF4-FFF2-40B4-BE49-F238E27FC236}">
              <a16:creationId xmlns:a16="http://schemas.microsoft.com/office/drawing/2014/main" xmlns="" id="{8A6141EA-A7EA-4C06-8283-338133E04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3" name="WordArt 10">
          <a:extLst>
            <a:ext uri="{FF2B5EF4-FFF2-40B4-BE49-F238E27FC236}">
              <a16:creationId xmlns:a16="http://schemas.microsoft.com/office/drawing/2014/main" xmlns="" id="{0D9A7BEF-FD77-4B33-9209-99495278B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4" name="WordArt 11">
          <a:extLst>
            <a:ext uri="{FF2B5EF4-FFF2-40B4-BE49-F238E27FC236}">
              <a16:creationId xmlns:a16="http://schemas.microsoft.com/office/drawing/2014/main" xmlns="" id="{9E89C281-13E3-4CE7-AE51-DF5EBA249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5" name="WordArt 12">
          <a:extLst>
            <a:ext uri="{FF2B5EF4-FFF2-40B4-BE49-F238E27FC236}">
              <a16:creationId xmlns:a16="http://schemas.microsoft.com/office/drawing/2014/main" xmlns="" id="{48EAEF10-14D8-49D2-8EEA-282380997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6" name="WordArt 13">
          <a:extLst>
            <a:ext uri="{FF2B5EF4-FFF2-40B4-BE49-F238E27FC236}">
              <a16:creationId xmlns:a16="http://schemas.microsoft.com/office/drawing/2014/main" xmlns="" id="{13BB6733-521A-48A2-8D32-67C6F858A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7" name="WordArt 14">
          <a:extLst>
            <a:ext uri="{FF2B5EF4-FFF2-40B4-BE49-F238E27FC236}">
              <a16:creationId xmlns:a16="http://schemas.microsoft.com/office/drawing/2014/main" xmlns="" id="{D8202AAE-A9F7-46AB-A1A6-9EF500CD1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8" name="WordArt 5">
          <a:extLst>
            <a:ext uri="{FF2B5EF4-FFF2-40B4-BE49-F238E27FC236}">
              <a16:creationId xmlns:a16="http://schemas.microsoft.com/office/drawing/2014/main" xmlns="" id="{D528EFF1-9CA4-475E-B523-721215DF0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" name="WordArt 6">
          <a:extLst>
            <a:ext uri="{FF2B5EF4-FFF2-40B4-BE49-F238E27FC236}">
              <a16:creationId xmlns:a16="http://schemas.microsoft.com/office/drawing/2014/main" xmlns="" id="{EB11F199-CD9F-4478-9D4E-C64AAE731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" name="WordArt 7">
          <a:extLst>
            <a:ext uri="{FF2B5EF4-FFF2-40B4-BE49-F238E27FC236}">
              <a16:creationId xmlns:a16="http://schemas.microsoft.com/office/drawing/2014/main" xmlns="" id="{B88AA0F7-E763-4A03-A7D9-FB3564964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" name="WordArt 8">
          <a:extLst>
            <a:ext uri="{FF2B5EF4-FFF2-40B4-BE49-F238E27FC236}">
              <a16:creationId xmlns:a16="http://schemas.microsoft.com/office/drawing/2014/main" xmlns="" id="{0C28D643-2019-43C3-BCED-A9CE21483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" name="WordArt 9">
          <a:extLst>
            <a:ext uri="{FF2B5EF4-FFF2-40B4-BE49-F238E27FC236}">
              <a16:creationId xmlns:a16="http://schemas.microsoft.com/office/drawing/2014/main" xmlns="" id="{446EEB1F-3B39-458C-B798-EACB53D02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" name="WordArt 10">
          <a:extLst>
            <a:ext uri="{FF2B5EF4-FFF2-40B4-BE49-F238E27FC236}">
              <a16:creationId xmlns:a16="http://schemas.microsoft.com/office/drawing/2014/main" xmlns="" id="{AAF805C6-70F8-4DDF-95D9-97357E6529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4" name="WordArt 11">
          <a:extLst>
            <a:ext uri="{FF2B5EF4-FFF2-40B4-BE49-F238E27FC236}">
              <a16:creationId xmlns:a16="http://schemas.microsoft.com/office/drawing/2014/main" xmlns="" id="{734BB0B4-EEE4-4468-BA6A-36897987C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5" name="WordArt 12">
          <a:extLst>
            <a:ext uri="{FF2B5EF4-FFF2-40B4-BE49-F238E27FC236}">
              <a16:creationId xmlns:a16="http://schemas.microsoft.com/office/drawing/2014/main" xmlns="" id="{A96DEAC5-C59F-4C49-913F-D6C41E4EC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6" name="WordArt 13">
          <a:extLst>
            <a:ext uri="{FF2B5EF4-FFF2-40B4-BE49-F238E27FC236}">
              <a16:creationId xmlns:a16="http://schemas.microsoft.com/office/drawing/2014/main" xmlns="" id="{CD32307D-A7E7-4C62-BEB0-A8A388450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7" name="WordArt 14">
          <a:extLst>
            <a:ext uri="{FF2B5EF4-FFF2-40B4-BE49-F238E27FC236}">
              <a16:creationId xmlns:a16="http://schemas.microsoft.com/office/drawing/2014/main" xmlns="" id="{FEB6F862-9ECA-4D49-A3FF-E8F886C47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8" name="WordArt 1">
          <a:extLst>
            <a:ext uri="{FF2B5EF4-FFF2-40B4-BE49-F238E27FC236}">
              <a16:creationId xmlns:a16="http://schemas.microsoft.com/office/drawing/2014/main" xmlns="" id="{41F11A6F-59B0-4FFF-8702-6B71B492F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9" name="WordArt 2">
          <a:extLst>
            <a:ext uri="{FF2B5EF4-FFF2-40B4-BE49-F238E27FC236}">
              <a16:creationId xmlns:a16="http://schemas.microsoft.com/office/drawing/2014/main" xmlns="" id="{EACA83CB-6953-43D5-A1F0-C15A679CF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0" name="WordArt 3">
          <a:extLst>
            <a:ext uri="{FF2B5EF4-FFF2-40B4-BE49-F238E27FC236}">
              <a16:creationId xmlns:a16="http://schemas.microsoft.com/office/drawing/2014/main" xmlns="" id="{CEC4E367-D8AE-41E6-AECC-E6B46749C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1" name="WordArt 4">
          <a:extLst>
            <a:ext uri="{FF2B5EF4-FFF2-40B4-BE49-F238E27FC236}">
              <a16:creationId xmlns:a16="http://schemas.microsoft.com/office/drawing/2014/main" xmlns="" id="{1A3C614D-A49D-4300-89E2-4DC4B5344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2" name="WordArt 5">
          <a:extLst>
            <a:ext uri="{FF2B5EF4-FFF2-40B4-BE49-F238E27FC236}">
              <a16:creationId xmlns:a16="http://schemas.microsoft.com/office/drawing/2014/main" xmlns="" id="{9F41F0DA-6556-4739-B426-34B38768D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3" name="WordArt 6">
          <a:extLst>
            <a:ext uri="{FF2B5EF4-FFF2-40B4-BE49-F238E27FC236}">
              <a16:creationId xmlns:a16="http://schemas.microsoft.com/office/drawing/2014/main" xmlns="" id="{9148DBA5-DAD7-47BE-8BB1-43B31D6E0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4" name="WordArt 7">
          <a:extLst>
            <a:ext uri="{FF2B5EF4-FFF2-40B4-BE49-F238E27FC236}">
              <a16:creationId xmlns:a16="http://schemas.microsoft.com/office/drawing/2014/main" xmlns="" id="{04C50E2C-A89D-4B9C-BB27-BA6BB4725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5" name="WordArt 8">
          <a:extLst>
            <a:ext uri="{FF2B5EF4-FFF2-40B4-BE49-F238E27FC236}">
              <a16:creationId xmlns:a16="http://schemas.microsoft.com/office/drawing/2014/main" xmlns="" id="{1D0FA692-A0D1-4176-8C73-787FE24B7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6" name="WordArt 1">
          <a:extLst>
            <a:ext uri="{FF2B5EF4-FFF2-40B4-BE49-F238E27FC236}">
              <a16:creationId xmlns:a16="http://schemas.microsoft.com/office/drawing/2014/main" xmlns="" id="{FD1DA1D6-61AE-458E-83AD-72B156B8B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7" name="WordArt 2">
          <a:extLst>
            <a:ext uri="{FF2B5EF4-FFF2-40B4-BE49-F238E27FC236}">
              <a16:creationId xmlns:a16="http://schemas.microsoft.com/office/drawing/2014/main" xmlns="" id="{BEAC6924-D3A7-49A2-B954-B7F9461EF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8" name="WordArt 3">
          <a:extLst>
            <a:ext uri="{FF2B5EF4-FFF2-40B4-BE49-F238E27FC236}">
              <a16:creationId xmlns:a16="http://schemas.microsoft.com/office/drawing/2014/main" xmlns="" id="{9B7F0A70-856D-475F-8475-CC3D93F9C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9" name="WordArt 4">
          <a:extLst>
            <a:ext uri="{FF2B5EF4-FFF2-40B4-BE49-F238E27FC236}">
              <a16:creationId xmlns:a16="http://schemas.microsoft.com/office/drawing/2014/main" xmlns="" id="{718AC0FD-7C88-4F97-9FDD-99A0599A8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0" name="WordArt 5">
          <a:extLst>
            <a:ext uri="{FF2B5EF4-FFF2-40B4-BE49-F238E27FC236}">
              <a16:creationId xmlns:a16="http://schemas.microsoft.com/office/drawing/2014/main" xmlns="" id="{0369A271-C478-4F50-9F15-EBA724C41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1" name="WordArt 6">
          <a:extLst>
            <a:ext uri="{FF2B5EF4-FFF2-40B4-BE49-F238E27FC236}">
              <a16:creationId xmlns:a16="http://schemas.microsoft.com/office/drawing/2014/main" xmlns="" id="{32E887A5-D880-45DE-B9A4-E32AB474B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2" name="WordArt 7">
          <a:extLst>
            <a:ext uri="{FF2B5EF4-FFF2-40B4-BE49-F238E27FC236}">
              <a16:creationId xmlns:a16="http://schemas.microsoft.com/office/drawing/2014/main" xmlns="" id="{6440BA26-F2F6-4205-8343-A9E764CB6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3" name="WordArt 8">
          <a:extLst>
            <a:ext uri="{FF2B5EF4-FFF2-40B4-BE49-F238E27FC236}">
              <a16:creationId xmlns:a16="http://schemas.microsoft.com/office/drawing/2014/main" xmlns="" id="{E0C45125-F829-4244-80B5-D39F4ED28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xmlns="" id="{41FB6D73-CFDC-43E6-B106-6F49CA9D5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xmlns="" id="{072D5168-025C-471C-AE4D-64604201A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xmlns="" id="{1D069A0B-09AB-463B-8087-027199E1C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xmlns="" id="{59CF0403-849F-40FE-B5A6-A2A5AA5299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xmlns="" id="{A646A322-C636-4163-BB7A-806A19A26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xmlns="" id="{4B4E6B32-2A98-4560-BDAD-66FBC38BA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xmlns="" id="{E064950C-2A1F-4F35-BCF0-BCBFBA025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xmlns="" id="{D3880E09-5F76-4A46-930A-29B2FD225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xmlns="" id="{74BBCA9D-93E0-4E5D-A0A3-E4B9490A5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xmlns="" id="{DCEC14CE-52D5-4327-BDB0-A985C68A0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xmlns="" id="{98592DCB-D394-449A-9AAD-30D6E71BA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xmlns="" id="{E8524121-2AA8-4733-95C6-81296AFD3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xmlns="" id="{4F49B4A2-D8BE-4BD0-ACAB-7A9F53228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xmlns="" id="{3CA9E125-655B-4836-9CA2-89B75D46E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xmlns="" id="{EBCC1757-FC8D-42AF-8677-FCF0908E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xmlns="" id="{E8BB624E-651E-4F4A-8BDA-B9BD6D036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xmlns="" id="{31120F26-E65D-4091-A08D-47474B074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xmlns="" id="{CF3DB4DC-954C-4137-95F0-782414A6D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xmlns="" id="{94124BC0-1B0E-4A1C-B448-5183A511B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xmlns="" id="{90CBD0DF-CE2B-4143-B9D0-DB479FDA4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xmlns="" id="{7D99D753-FFB2-4022-9105-08F77EEBA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xmlns="" id="{1E546B41-DAD6-484F-AA5B-FE1A6300E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xmlns="" id="{E8138F67-B377-4E4C-A917-B15CB8CAE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xmlns="" id="{73EB5162-790D-437C-B310-8E1E0544E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xmlns="" id="{501867B6-F99A-4D95-B7B9-70D83793D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xmlns="" id="{6B315423-15F7-42CF-BD0A-E65DC487E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xmlns="" id="{7ACE377A-3395-4A1A-AF26-7B8B3B683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xmlns="" id="{8FA09116-2F47-481A-8A2C-BBF012DC5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xmlns="" id="{8EF540D3-6D24-4CC1-981A-FCAE4EE66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xmlns="" id="{26B85F57-6A3D-4A98-8ABE-F1F9C7CC1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xmlns="" id="{639969B9-A3B4-4AAB-934F-682874F3E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xmlns="" id="{3AABA780-B6DE-4E6D-96C7-7ED864B30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xmlns="" id="{013B5C46-7A2B-46D6-9554-4917A3C61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xmlns="" id="{A100767C-3BA2-4E37-BA71-F981DD407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xmlns="" id="{1954054D-588A-4927-93BA-DA369886C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xmlns="" id="{C7A94EBB-8283-48FE-83B1-FE5D885BB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10" name="WordArt 17">
          <a:extLst>
            <a:ext uri="{FF2B5EF4-FFF2-40B4-BE49-F238E27FC236}">
              <a16:creationId xmlns:a16="http://schemas.microsoft.com/office/drawing/2014/main" xmlns="" id="{9F876006-8F47-4685-9473-CF8C7E92E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11" name="WordArt 18">
          <a:extLst>
            <a:ext uri="{FF2B5EF4-FFF2-40B4-BE49-F238E27FC236}">
              <a16:creationId xmlns:a16="http://schemas.microsoft.com/office/drawing/2014/main" xmlns="" id="{4AEFE2D3-BB5E-4E95-BE6A-928A6341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2" name="WordArt 5">
          <a:extLst>
            <a:ext uri="{FF2B5EF4-FFF2-40B4-BE49-F238E27FC236}">
              <a16:creationId xmlns:a16="http://schemas.microsoft.com/office/drawing/2014/main" xmlns="" id="{6C7B3E0F-9EF7-45A0-B052-B74D250BD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3" name="WordArt 6">
          <a:extLst>
            <a:ext uri="{FF2B5EF4-FFF2-40B4-BE49-F238E27FC236}">
              <a16:creationId xmlns:a16="http://schemas.microsoft.com/office/drawing/2014/main" xmlns="" id="{E78CA3F0-4C57-4550-9DBC-8A747D816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4" name="WordArt 7">
          <a:extLst>
            <a:ext uri="{FF2B5EF4-FFF2-40B4-BE49-F238E27FC236}">
              <a16:creationId xmlns:a16="http://schemas.microsoft.com/office/drawing/2014/main" xmlns="" id="{1501D34F-268E-4CFC-B8F4-2EE364109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5" name="WordArt 8">
          <a:extLst>
            <a:ext uri="{FF2B5EF4-FFF2-40B4-BE49-F238E27FC236}">
              <a16:creationId xmlns:a16="http://schemas.microsoft.com/office/drawing/2014/main" xmlns="" id="{0EC0506E-DB6C-42F5-B1BF-048F7D006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6" name="WordArt 9">
          <a:extLst>
            <a:ext uri="{FF2B5EF4-FFF2-40B4-BE49-F238E27FC236}">
              <a16:creationId xmlns:a16="http://schemas.microsoft.com/office/drawing/2014/main" xmlns="" id="{5B32DAD5-6FA0-4201-A199-D5D4C4C02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7" name="WordArt 10">
          <a:extLst>
            <a:ext uri="{FF2B5EF4-FFF2-40B4-BE49-F238E27FC236}">
              <a16:creationId xmlns:a16="http://schemas.microsoft.com/office/drawing/2014/main" xmlns="" id="{5A7BA714-0816-4B2A-AA29-40E1BFAF3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8" name="WordArt 11">
          <a:extLst>
            <a:ext uri="{FF2B5EF4-FFF2-40B4-BE49-F238E27FC236}">
              <a16:creationId xmlns:a16="http://schemas.microsoft.com/office/drawing/2014/main" xmlns="" id="{4258C0A1-7A72-4306-9F45-3D83FF8E2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9" name="WordArt 12">
          <a:extLst>
            <a:ext uri="{FF2B5EF4-FFF2-40B4-BE49-F238E27FC236}">
              <a16:creationId xmlns:a16="http://schemas.microsoft.com/office/drawing/2014/main" xmlns="" id="{E0377CEC-38A8-4AD5-A40B-A0A8F04B2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0" name="WordArt 13">
          <a:extLst>
            <a:ext uri="{FF2B5EF4-FFF2-40B4-BE49-F238E27FC236}">
              <a16:creationId xmlns:a16="http://schemas.microsoft.com/office/drawing/2014/main" xmlns="" id="{F79BC967-CDD9-4614-92E5-B63F090DC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1" name="WordArt 14">
          <a:extLst>
            <a:ext uri="{FF2B5EF4-FFF2-40B4-BE49-F238E27FC236}">
              <a16:creationId xmlns:a16="http://schemas.microsoft.com/office/drawing/2014/main" xmlns="" id="{0410832F-A5A4-4F7A-BC6D-A6E670557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2" name="WordArt 1">
          <a:extLst>
            <a:ext uri="{FF2B5EF4-FFF2-40B4-BE49-F238E27FC236}">
              <a16:creationId xmlns:a16="http://schemas.microsoft.com/office/drawing/2014/main" xmlns="" id="{A9B87013-6E81-4ACA-AFCB-F8201EE9A1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3" name="WordArt 2">
          <a:extLst>
            <a:ext uri="{FF2B5EF4-FFF2-40B4-BE49-F238E27FC236}">
              <a16:creationId xmlns:a16="http://schemas.microsoft.com/office/drawing/2014/main" xmlns="" id="{BDC748E9-49DE-4CB7-B33E-6B51222C4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4" name="WordArt 3">
          <a:extLst>
            <a:ext uri="{FF2B5EF4-FFF2-40B4-BE49-F238E27FC236}">
              <a16:creationId xmlns:a16="http://schemas.microsoft.com/office/drawing/2014/main" xmlns="" id="{B75C7208-F46B-4C0C-A8CD-E9204AF71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5" name="WordArt 4">
          <a:extLst>
            <a:ext uri="{FF2B5EF4-FFF2-40B4-BE49-F238E27FC236}">
              <a16:creationId xmlns:a16="http://schemas.microsoft.com/office/drawing/2014/main" xmlns="" id="{C611A752-E974-4F89-AB73-A4EA22D70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6" name="WordArt 5">
          <a:extLst>
            <a:ext uri="{FF2B5EF4-FFF2-40B4-BE49-F238E27FC236}">
              <a16:creationId xmlns:a16="http://schemas.microsoft.com/office/drawing/2014/main" xmlns="" id="{A13C0909-F739-4322-817B-AB2D408FA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7" name="WordArt 6">
          <a:extLst>
            <a:ext uri="{FF2B5EF4-FFF2-40B4-BE49-F238E27FC236}">
              <a16:creationId xmlns:a16="http://schemas.microsoft.com/office/drawing/2014/main" xmlns="" id="{67D2E844-145E-4762-B3E1-57E751917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8" name="WordArt 7">
          <a:extLst>
            <a:ext uri="{FF2B5EF4-FFF2-40B4-BE49-F238E27FC236}">
              <a16:creationId xmlns:a16="http://schemas.microsoft.com/office/drawing/2014/main" xmlns="" id="{51E6F894-E197-4424-B8F2-3DFE014CE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9" name="WordArt 8">
          <a:extLst>
            <a:ext uri="{FF2B5EF4-FFF2-40B4-BE49-F238E27FC236}">
              <a16:creationId xmlns:a16="http://schemas.microsoft.com/office/drawing/2014/main" xmlns="" id="{B6D0BA65-710A-4732-9D09-297254F57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0" name="WordArt 1">
          <a:extLst>
            <a:ext uri="{FF2B5EF4-FFF2-40B4-BE49-F238E27FC236}">
              <a16:creationId xmlns:a16="http://schemas.microsoft.com/office/drawing/2014/main" xmlns="" id="{342F8EB9-C78D-494A-9305-B0D0017BA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1" name="WordArt 2">
          <a:extLst>
            <a:ext uri="{FF2B5EF4-FFF2-40B4-BE49-F238E27FC236}">
              <a16:creationId xmlns:a16="http://schemas.microsoft.com/office/drawing/2014/main" xmlns="" id="{A02F8F05-55C7-4F32-AE33-A0E9FADA6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2" name="WordArt 3">
          <a:extLst>
            <a:ext uri="{FF2B5EF4-FFF2-40B4-BE49-F238E27FC236}">
              <a16:creationId xmlns:a16="http://schemas.microsoft.com/office/drawing/2014/main" xmlns="" id="{41BDB1CB-9475-4E60-88A0-61D242123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" name="WordArt 4">
          <a:extLst>
            <a:ext uri="{FF2B5EF4-FFF2-40B4-BE49-F238E27FC236}">
              <a16:creationId xmlns:a16="http://schemas.microsoft.com/office/drawing/2014/main" xmlns="" id="{734D7F7C-6519-42DB-8293-A1377B9A3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4" name="WordArt 5">
          <a:extLst>
            <a:ext uri="{FF2B5EF4-FFF2-40B4-BE49-F238E27FC236}">
              <a16:creationId xmlns:a16="http://schemas.microsoft.com/office/drawing/2014/main" xmlns="" id="{3C8D1BED-68B5-4BCC-A06A-0BD6907EF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5" name="WordArt 6">
          <a:extLst>
            <a:ext uri="{FF2B5EF4-FFF2-40B4-BE49-F238E27FC236}">
              <a16:creationId xmlns:a16="http://schemas.microsoft.com/office/drawing/2014/main" xmlns="" id="{A7630A69-3DC0-4C33-BB93-24087B91B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6" name="WordArt 7">
          <a:extLst>
            <a:ext uri="{FF2B5EF4-FFF2-40B4-BE49-F238E27FC236}">
              <a16:creationId xmlns:a16="http://schemas.microsoft.com/office/drawing/2014/main" xmlns="" id="{A25D5DCE-7E6F-45FD-B583-25364E8D2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7" name="WordArt 8">
          <a:extLst>
            <a:ext uri="{FF2B5EF4-FFF2-40B4-BE49-F238E27FC236}">
              <a16:creationId xmlns:a16="http://schemas.microsoft.com/office/drawing/2014/main" xmlns="" id="{81B2D677-2145-4B95-B213-ADD9B79C4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8" name="WordArt 5">
          <a:extLst>
            <a:ext uri="{FF2B5EF4-FFF2-40B4-BE49-F238E27FC236}">
              <a16:creationId xmlns:a16="http://schemas.microsoft.com/office/drawing/2014/main" xmlns="" id="{78ECED56-6335-4AB7-B423-6691B85F6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9" name="WordArt 6">
          <a:extLst>
            <a:ext uri="{FF2B5EF4-FFF2-40B4-BE49-F238E27FC236}">
              <a16:creationId xmlns:a16="http://schemas.microsoft.com/office/drawing/2014/main" xmlns="" id="{7BD0787D-5832-4A13-BFBA-41D14CF21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0" name="WordArt 7">
          <a:extLst>
            <a:ext uri="{FF2B5EF4-FFF2-40B4-BE49-F238E27FC236}">
              <a16:creationId xmlns:a16="http://schemas.microsoft.com/office/drawing/2014/main" xmlns="" id="{697D0C21-41A3-4D03-9F23-3F35B6C7F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1" name="WordArt 8">
          <a:extLst>
            <a:ext uri="{FF2B5EF4-FFF2-40B4-BE49-F238E27FC236}">
              <a16:creationId xmlns:a16="http://schemas.microsoft.com/office/drawing/2014/main" xmlns="" id="{18C2C6A8-3101-4BD2-A5D7-CD376FEC1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2" name="WordArt 9">
          <a:extLst>
            <a:ext uri="{FF2B5EF4-FFF2-40B4-BE49-F238E27FC236}">
              <a16:creationId xmlns:a16="http://schemas.microsoft.com/office/drawing/2014/main" xmlns="" id="{5721E0E3-FD6F-4D24-9F84-0792D7E31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3" name="WordArt 10">
          <a:extLst>
            <a:ext uri="{FF2B5EF4-FFF2-40B4-BE49-F238E27FC236}">
              <a16:creationId xmlns:a16="http://schemas.microsoft.com/office/drawing/2014/main" xmlns="" id="{9618976A-E7AE-410C-918F-002771ABF8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4" name="WordArt 11">
          <a:extLst>
            <a:ext uri="{FF2B5EF4-FFF2-40B4-BE49-F238E27FC236}">
              <a16:creationId xmlns:a16="http://schemas.microsoft.com/office/drawing/2014/main" xmlns="" id="{24745509-C43B-435C-BCAC-5A8771299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5" name="WordArt 12">
          <a:extLst>
            <a:ext uri="{FF2B5EF4-FFF2-40B4-BE49-F238E27FC236}">
              <a16:creationId xmlns:a16="http://schemas.microsoft.com/office/drawing/2014/main" xmlns="" id="{4E420005-0A12-4997-8387-43963ADB1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6" name="WordArt 13">
          <a:extLst>
            <a:ext uri="{FF2B5EF4-FFF2-40B4-BE49-F238E27FC236}">
              <a16:creationId xmlns:a16="http://schemas.microsoft.com/office/drawing/2014/main" xmlns="" id="{B8FCEE6B-98EE-4A09-95F4-691EFAA14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7" name="WordArt 14">
          <a:extLst>
            <a:ext uri="{FF2B5EF4-FFF2-40B4-BE49-F238E27FC236}">
              <a16:creationId xmlns:a16="http://schemas.microsoft.com/office/drawing/2014/main" xmlns="" id="{5F9C7894-D504-4A54-A672-F95855FCD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8" name="WordArt 5">
          <a:extLst>
            <a:ext uri="{FF2B5EF4-FFF2-40B4-BE49-F238E27FC236}">
              <a16:creationId xmlns:a16="http://schemas.microsoft.com/office/drawing/2014/main" xmlns="" id="{A2E67A1C-9B5C-49A5-A2E6-4BB9ABEB4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9" name="WordArt 6">
          <a:extLst>
            <a:ext uri="{FF2B5EF4-FFF2-40B4-BE49-F238E27FC236}">
              <a16:creationId xmlns:a16="http://schemas.microsoft.com/office/drawing/2014/main" xmlns="" id="{0C3E71C2-54C6-4C8E-8014-14B3A84DC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0" name="WordArt 7">
          <a:extLst>
            <a:ext uri="{FF2B5EF4-FFF2-40B4-BE49-F238E27FC236}">
              <a16:creationId xmlns:a16="http://schemas.microsoft.com/office/drawing/2014/main" xmlns="" id="{109A209A-3BBB-4175-9EBA-775561A50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1" name="WordArt 8">
          <a:extLst>
            <a:ext uri="{FF2B5EF4-FFF2-40B4-BE49-F238E27FC236}">
              <a16:creationId xmlns:a16="http://schemas.microsoft.com/office/drawing/2014/main" xmlns="" id="{32D1B3B6-4E4C-4C31-8CD6-C2D246893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2" name="WordArt 9">
          <a:extLst>
            <a:ext uri="{FF2B5EF4-FFF2-40B4-BE49-F238E27FC236}">
              <a16:creationId xmlns:a16="http://schemas.microsoft.com/office/drawing/2014/main" xmlns="" id="{ED249F19-196F-48C7-BAE6-242EDECB5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3" name="WordArt 10">
          <a:extLst>
            <a:ext uri="{FF2B5EF4-FFF2-40B4-BE49-F238E27FC236}">
              <a16:creationId xmlns:a16="http://schemas.microsoft.com/office/drawing/2014/main" xmlns="" id="{F0802201-0FD0-4625-8E2B-9FCC230A4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4" name="WordArt 11">
          <a:extLst>
            <a:ext uri="{FF2B5EF4-FFF2-40B4-BE49-F238E27FC236}">
              <a16:creationId xmlns:a16="http://schemas.microsoft.com/office/drawing/2014/main" xmlns="" id="{E4C7E003-E688-49B7-B2C0-F57A7FD69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5" name="WordArt 12">
          <a:extLst>
            <a:ext uri="{FF2B5EF4-FFF2-40B4-BE49-F238E27FC236}">
              <a16:creationId xmlns:a16="http://schemas.microsoft.com/office/drawing/2014/main" xmlns="" id="{7FEBEAA2-D439-4202-A297-CC27F61DD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6" name="WordArt 13">
          <a:extLst>
            <a:ext uri="{FF2B5EF4-FFF2-40B4-BE49-F238E27FC236}">
              <a16:creationId xmlns:a16="http://schemas.microsoft.com/office/drawing/2014/main" xmlns="" id="{B7EE2448-200F-4A12-9A3C-E261876A4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7" name="WordArt 14">
          <a:extLst>
            <a:ext uri="{FF2B5EF4-FFF2-40B4-BE49-F238E27FC236}">
              <a16:creationId xmlns:a16="http://schemas.microsoft.com/office/drawing/2014/main" xmlns="" id="{246D7972-A97A-43C9-8B3F-265F46DCC8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" name="WordArt 5">
          <a:extLst>
            <a:ext uri="{FF2B5EF4-FFF2-40B4-BE49-F238E27FC236}">
              <a16:creationId xmlns:a16="http://schemas.microsoft.com/office/drawing/2014/main" xmlns="" id="{D8FAEE60-C7D0-47A0-84B2-6F2B0DCA5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" name="WordArt 6">
          <a:extLst>
            <a:ext uri="{FF2B5EF4-FFF2-40B4-BE49-F238E27FC236}">
              <a16:creationId xmlns:a16="http://schemas.microsoft.com/office/drawing/2014/main" xmlns="" id="{141A28CC-6036-4A29-ACDD-4B88DE63C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" name="WordArt 7">
          <a:extLst>
            <a:ext uri="{FF2B5EF4-FFF2-40B4-BE49-F238E27FC236}">
              <a16:creationId xmlns:a16="http://schemas.microsoft.com/office/drawing/2014/main" xmlns="" id="{703E5140-6F85-4103-B7FC-59535A496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xmlns="" id="{95C7BC28-9D0D-4C4B-8970-0F9A96A42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xmlns="" id="{55217B72-38A8-456B-9249-7FE6425FF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3" name="WordArt 10">
          <a:extLst>
            <a:ext uri="{FF2B5EF4-FFF2-40B4-BE49-F238E27FC236}">
              <a16:creationId xmlns:a16="http://schemas.microsoft.com/office/drawing/2014/main" xmlns="" id="{20E41509-4BCA-4FF2-A8C8-740C67077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4" name="WordArt 11">
          <a:extLst>
            <a:ext uri="{FF2B5EF4-FFF2-40B4-BE49-F238E27FC236}">
              <a16:creationId xmlns:a16="http://schemas.microsoft.com/office/drawing/2014/main" xmlns="" id="{5F18EA81-AEF0-44E5-AF01-88696F29D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5" name="WordArt 12">
          <a:extLst>
            <a:ext uri="{FF2B5EF4-FFF2-40B4-BE49-F238E27FC236}">
              <a16:creationId xmlns:a16="http://schemas.microsoft.com/office/drawing/2014/main" xmlns="" id="{9C55BD0F-166F-4D65-AFC6-555DA9EEF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6" name="WordArt 13">
          <a:extLst>
            <a:ext uri="{FF2B5EF4-FFF2-40B4-BE49-F238E27FC236}">
              <a16:creationId xmlns:a16="http://schemas.microsoft.com/office/drawing/2014/main" xmlns="" id="{D22F5A2F-82A9-4BF7-93FD-9EE2CCF29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7" name="WordArt 14">
          <a:extLst>
            <a:ext uri="{FF2B5EF4-FFF2-40B4-BE49-F238E27FC236}">
              <a16:creationId xmlns:a16="http://schemas.microsoft.com/office/drawing/2014/main" xmlns="" id="{2D10F16A-BE43-45A0-B2BB-9F150B11C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8" name="WordArt 5">
          <a:extLst>
            <a:ext uri="{FF2B5EF4-FFF2-40B4-BE49-F238E27FC236}">
              <a16:creationId xmlns:a16="http://schemas.microsoft.com/office/drawing/2014/main" xmlns="" id="{79BFB9F1-F5BD-4264-9A37-DDB1B4E49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9" name="WordArt 6">
          <a:extLst>
            <a:ext uri="{FF2B5EF4-FFF2-40B4-BE49-F238E27FC236}">
              <a16:creationId xmlns:a16="http://schemas.microsoft.com/office/drawing/2014/main" xmlns="" id="{4A37F53D-AB95-4358-91DE-3D81C8E72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0" name="WordArt 7">
          <a:extLst>
            <a:ext uri="{FF2B5EF4-FFF2-40B4-BE49-F238E27FC236}">
              <a16:creationId xmlns:a16="http://schemas.microsoft.com/office/drawing/2014/main" xmlns="" id="{7448368A-AEF3-4D98-B198-8F5115810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1" name="WordArt 8">
          <a:extLst>
            <a:ext uri="{FF2B5EF4-FFF2-40B4-BE49-F238E27FC236}">
              <a16:creationId xmlns:a16="http://schemas.microsoft.com/office/drawing/2014/main" xmlns="" id="{7A903C2B-D7DD-4802-8469-5E9E6D645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xmlns="" id="{4DA03D2B-FED4-4E80-8FA3-3165235B3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3" name="WordArt 10">
          <a:extLst>
            <a:ext uri="{FF2B5EF4-FFF2-40B4-BE49-F238E27FC236}">
              <a16:creationId xmlns:a16="http://schemas.microsoft.com/office/drawing/2014/main" xmlns="" id="{0C92E336-4C5E-49C3-832D-A957E6438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4" name="WordArt 11">
          <a:extLst>
            <a:ext uri="{FF2B5EF4-FFF2-40B4-BE49-F238E27FC236}">
              <a16:creationId xmlns:a16="http://schemas.microsoft.com/office/drawing/2014/main" xmlns="" id="{174FC5E7-77C8-42D1-AB5A-D08B9BA02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5" name="WordArt 12">
          <a:extLst>
            <a:ext uri="{FF2B5EF4-FFF2-40B4-BE49-F238E27FC236}">
              <a16:creationId xmlns:a16="http://schemas.microsoft.com/office/drawing/2014/main" xmlns="" id="{A9D935F6-42D7-4988-92DB-517C2A267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6" name="WordArt 13">
          <a:extLst>
            <a:ext uri="{FF2B5EF4-FFF2-40B4-BE49-F238E27FC236}">
              <a16:creationId xmlns:a16="http://schemas.microsoft.com/office/drawing/2014/main" xmlns="" id="{A2BC551C-C599-44CB-8867-6D157AEC2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xmlns="" id="{591B120D-FFA9-4230-8567-9FBF8BC97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8" name="WordArt 1">
          <a:extLst>
            <a:ext uri="{FF2B5EF4-FFF2-40B4-BE49-F238E27FC236}">
              <a16:creationId xmlns:a16="http://schemas.microsoft.com/office/drawing/2014/main" xmlns="" id="{2B0A3BF7-B235-469F-BBBD-94F8DC43E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9" name="WordArt 2">
          <a:extLst>
            <a:ext uri="{FF2B5EF4-FFF2-40B4-BE49-F238E27FC236}">
              <a16:creationId xmlns:a16="http://schemas.microsoft.com/office/drawing/2014/main" xmlns="" id="{3E7BE9E9-4BB9-4AE8-8681-BAF64B9884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0" name="WordArt 3">
          <a:extLst>
            <a:ext uri="{FF2B5EF4-FFF2-40B4-BE49-F238E27FC236}">
              <a16:creationId xmlns:a16="http://schemas.microsoft.com/office/drawing/2014/main" xmlns="" id="{0A2B29B7-2AA2-4A79-BC68-9DEC54E4B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1" name="WordArt 4">
          <a:extLst>
            <a:ext uri="{FF2B5EF4-FFF2-40B4-BE49-F238E27FC236}">
              <a16:creationId xmlns:a16="http://schemas.microsoft.com/office/drawing/2014/main" xmlns="" id="{DA6EDE36-8B83-4CAF-8FCA-E75B652B5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2" name="WordArt 5">
          <a:extLst>
            <a:ext uri="{FF2B5EF4-FFF2-40B4-BE49-F238E27FC236}">
              <a16:creationId xmlns:a16="http://schemas.microsoft.com/office/drawing/2014/main" xmlns="" id="{1A04A738-6AC0-47A6-B7B0-5AC4355E7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3" name="WordArt 6">
          <a:extLst>
            <a:ext uri="{FF2B5EF4-FFF2-40B4-BE49-F238E27FC236}">
              <a16:creationId xmlns:a16="http://schemas.microsoft.com/office/drawing/2014/main" xmlns="" id="{5FA1AD0D-2653-4142-8FFF-21EAB39A2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4" name="WordArt 7">
          <a:extLst>
            <a:ext uri="{FF2B5EF4-FFF2-40B4-BE49-F238E27FC236}">
              <a16:creationId xmlns:a16="http://schemas.microsoft.com/office/drawing/2014/main" xmlns="" id="{B85E7DEC-9DC4-49FD-A0C6-9E9BC1882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5" name="WordArt 8">
          <a:extLst>
            <a:ext uri="{FF2B5EF4-FFF2-40B4-BE49-F238E27FC236}">
              <a16:creationId xmlns:a16="http://schemas.microsoft.com/office/drawing/2014/main" xmlns="" id="{D809D3E9-9CDB-4606-B15C-67081EE05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6" name="WordArt 1">
          <a:extLst>
            <a:ext uri="{FF2B5EF4-FFF2-40B4-BE49-F238E27FC236}">
              <a16:creationId xmlns:a16="http://schemas.microsoft.com/office/drawing/2014/main" xmlns="" id="{DD76DDD9-7A9E-403B-891B-45280A295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7" name="WordArt 2">
          <a:extLst>
            <a:ext uri="{FF2B5EF4-FFF2-40B4-BE49-F238E27FC236}">
              <a16:creationId xmlns:a16="http://schemas.microsoft.com/office/drawing/2014/main" xmlns="" id="{CF4E9501-9EE0-4183-8580-52399348F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8" name="WordArt 3">
          <a:extLst>
            <a:ext uri="{FF2B5EF4-FFF2-40B4-BE49-F238E27FC236}">
              <a16:creationId xmlns:a16="http://schemas.microsoft.com/office/drawing/2014/main" xmlns="" id="{9872EAF6-9ED1-49B3-AD6B-791D2CEB0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9" name="WordArt 4">
          <a:extLst>
            <a:ext uri="{FF2B5EF4-FFF2-40B4-BE49-F238E27FC236}">
              <a16:creationId xmlns:a16="http://schemas.microsoft.com/office/drawing/2014/main" xmlns="" id="{87029DFC-7BA9-45D1-AD05-23B01AE20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0" name="WordArt 5">
          <a:extLst>
            <a:ext uri="{FF2B5EF4-FFF2-40B4-BE49-F238E27FC236}">
              <a16:creationId xmlns:a16="http://schemas.microsoft.com/office/drawing/2014/main" xmlns="" id="{6D760B48-DA1B-4022-B9C7-F2430D031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1" name="WordArt 6">
          <a:extLst>
            <a:ext uri="{FF2B5EF4-FFF2-40B4-BE49-F238E27FC236}">
              <a16:creationId xmlns:a16="http://schemas.microsoft.com/office/drawing/2014/main" xmlns="" id="{C9CE88AD-403D-4241-B4AE-45CF746C5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2" name="WordArt 7">
          <a:extLst>
            <a:ext uri="{FF2B5EF4-FFF2-40B4-BE49-F238E27FC236}">
              <a16:creationId xmlns:a16="http://schemas.microsoft.com/office/drawing/2014/main" xmlns="" id="{00F342B1-D441-4AD0-B248-14636EEAA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3" name="WordArt 8">
          <a:extLst>
            <a:ext uri="{FF2B5EF4-FFF2-40B4-BE49-F238E27FC236}">
              <a16:creationId xmlns:a16="http://schemas.microsoft.com/office/drawing/2014/main" xmlns="" id="{DF505A66-5C65-4C35-9D6B-B4B678BAB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4" name="WordArt 17">
          <a:extLst>
            <a:ext uri="{FF2B5EF4-FFF2-40B4-BE49-F238E27FC236}">
              <a16:creationId xmlns:a16="http://schemas.microsoft.com/office/drawing/2014/main" xmlns="" id="{4DB8E28E-99A8-4347-A201-CED5C2C94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5" name="WordArt 18">
          <a:extLst>
            <a:ext uri="{FF2B5EF4-FFF2-40B4-BE49-F238E27FC236}">
              <a16:creationId xmlns:a16="http://schemas.microsoft.com/office/drawing/2014/main" xmlns="" id="{98389A27-80E6-415A-A6A4-8D70DAF72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6" name="WordArt 5">
          <a:extLst>
            <a:ext uri="{FF2B5EF4-FFF2-40B4-BE49-F238E27FC236}">
              <a16:creationId xmlns:a16="http://schemas.microsoft.com/office/drawing/2014/main" xmlns="" id="{293DF319-4CAB-4C14-8885-0187D36B8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7" name="WordArt 6">
          <a:extLst>
            <a:ext uri="{FF2B5EF4-FFF2-40B4-BE49-F238E27FC236}">
              <a16:creationId xmlns:a16="http://schemas.microsoft.com/office/drawing/2014/main" xmlns="" id="{358827F0-3847-49EE-B467-C9F8265B3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8" name="WordArt 7">
          <a:extLst>
            <a:ext uri="{FF2B5EF4-FFF2-40B4-BE49-F238E27FC236}">
              <a16:creationId xmlns:a16="http://schemas.microsoft.com/office/drawing/2014/main" xmlns="" id="{200A706E-5208-429E-8183-5D17DD1BF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9" name="WordArt 8">
          <a:extLst>
            <a:ext uri="{FF2B5EF4-FFF2-40B4-BE49-F238E27FC236}">
              <a16:creationId xmlns:a16="http://schemas.microsoft.com/office/drawing/2014/main" xmlns="" id="{D4966EB8-213A-4693-A14A-D933B29DD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0" name="WordArt 9">
          <a:extLst>
            <a:ext uri="{FF2B5EF4-FFF2-40B4-BE49-F238E27FC236}">
              <a16:creationId xmlns:a16="http://schemas.microsoft.com/office/drawing/2014/main" xmlns="" id="{1B87BDCC-9831-4764-92D0-1114B2D7E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1" name="WordArt 10">
          <a:extLst>
            <a:ext uri="{FF2B5EF4-FFF2-40B4-BE49-F238E27FC236}">
              <a16:creationId xmlns:a16="http://schemas.microsoft.com/office/drawing/2014/main" xmlns="" id="{1009BF5C-B084-44DE-9686-BB565976C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2" name="WordArt 11">
          <a:extLst>
            <a:ext uri="{FF2B5EF4-FFF2-40B4-BE49-F238E27FC236}">
              <a16:creationId xmlns:a16="http://schemas.microsoft.com/office/drawing/2014/main" xmlns="" id="{F739BDAA-FE20-47D4-8961-3FBD7184F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3" name="WordArt 12">
          <a:extLst>
            <a:ext uri="{FF2B5EF4-FFF2-40B4-BE49-F238E27FC236}">
              <a16:creationId xmlns:a16="http://schemas.microsoft.com/office/drawing/2014/main" xmlns="" id="{718FCC31-46AF-46CF-BD48-A97B464BB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4" name="WordArt 13">
          <a:extLst>
            <a:ext uri="{FF2B5EF4-FFF2-40B4-BE49-F238E27FC236}">
              <a16:creationId xmlns:a16="http://schemas.microsoft.com/office/drawing/2014/main" xmlns="" id="{632C1335-77CC-46A6-87A8-5FA01CD39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5" name="WordArt 14">
          <a:extLst>
            <a:ext uri="{FF2B5EF4-FFF2-40B4-BE49-F238E27FC236}">
              <a16:creationId xmlns:a16="http://schemas.microsoft.com/office/drawing/2014/main" xmlns="" id="{8EEE3878-F6DB-494E-825E-182CF2634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6" name="WordArt 17">
          <a:extLst>
            <a:ext uri="{FF2B5EF4-FFF2-40B4-BE49-F238E27FC236}">
              <a16:creationId xmlns:a16="http://schemas.microsoft.com/office/drawing/2014/main" xmlns="" id="{2A7B3D76-4BFA-4708-B638-9BD978297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7" name="WordArt 18">
          <a:extLst>
            <a:ext uri="{FF2B5EF4-FFF2-40B4-BE49-F238E27FC236}">
              <a16:creationId xmlns:a16="http://schemas.microsoft.com/office/drawing/2014/main" xmlns="" id="{3C51BA4E-A8EC-4FCF-82C8-894369596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8" name="WordArt 5">
          <a:extLst>
            <a:ext uri="{FF2B5EF4-FFF2-40B4-BE49-F238E27FC236}">
              <a16:creationId xmlns:a16="http://schemas.microsoft.com/office/drawing/2014/main" xmlns="" id="{343AF4F0-36C7-4039-A769-D040E48F3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9" name="WordArt 6">
          <a:extLst>
            <a:ext uri="{FF2B5EF4-FFF2-40B4-BE49-F238E27FC236}">
              <a16:creationId xmlns:a16="http://schemas.microsoft.com/office/drawing/2014/main" xmlns="" id="{2CED0366-FC75-4D5B-976B-2E4A8EF89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0" name="WordArt 7">
          <a:extLst>
            <a:ext uri="{FF2B5EF4-FFF2-40B4-BE49-F238E27FC236}">
              <a16:creationId xmlns:a16="http://schemas.microsoft.com/office/drawing/2014/main" xmlns="" id="{4499D2FE-9703-432A-95D9-5E0028B3D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1" name="WordArt 8">
          <a:extLst>
            <a:ext uri="{FF2B5EF4-FFF2-40B4-BE49-F238E27FC236}">
              <a16:creationId xmlns:a16="http://schemas.microsoft.com/office/drawing/2014/main" xmlns="" id="{9E5681B7-09E7-46C7-83FE-65A031765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2" name="WordArt 9">
          <a:extLst>
            <a:ext uri="{FF2B5EF4-FFF2-40B4-BE49-F238E27FC236}">
              <a16:creationId xmlns:a16="http://schemas.microsoft.com/office/drawing/2014/main" xmlns="" id="{A63B800C-BE2C-491A-BB8A-2A825E9B8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3" name="WordArt 10">
          <a:extLst>
            <a:ext uri="{FF2B5EF4-FFF2-40B4-BE49-F238E27FC236}">
              <a16:creationId xmlns:a16="http://schemas.microsoft.com/office/drawing/2014/main" xmlns="" id="{A7A1A9A0-7197-491D-844C-4C374A8CE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4" name="WordArt 11">
          <a:extLst>
            <a:ext uri="{FF2B5EF4-FFF2-40B4-BE49-F238E27FC236}">
              <a16:creationId xmlns:a16="http://schemas.microsoft.com/office/drawing/2014/main" xmlns="" id="{BFF346DD-C060-4FAF-BEBD-A2FAE4F43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5" name="WordArt 12">
          <a:extLst>
            <a:ext uri="{FF2B5EF4-FFF2-40B4-BE49-F238E27FC236}">
              <a16:creationId xmlns:a16="http://schemas.microsoft.com/office/drawing/2014/main" xmlns="" id="{291569AD-7F89-4729-8066-54A34709E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6" name="WordArt 13">
          <a:extLst>
            <a:ext uri="{FF2B5EF4-FFF2-40B4-BE49-F238E27FC236}">
              <a16:creationId xmlns:a16="http://schemas.microsoft.com/office/drawing/2014/main" xmlns="" id="{3CBDE62B-B217-41F5-8DB1-DB2B8F405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7" name="WordArt 14">
          <a:extLst>
            <a:ext uri="{FF2B5EF4-FFF2-40B4-BE49-F238E27FC236}">
              <a16:creationId xmlns:a16="http://schemas.microsoft.com/office/drawing/2014/main" xmlns="" id="{737B4ED8-0E62-4115-A571-754E95786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8" name="WordArt 17">
          <a:extLst>
            <a:ext uri="{FF2B5EF4-FFF2-40B4-BE49-F238E27FC236}">
              <a16:creationId xmlns:a16="http://schemas.microsoft.com/office/drawing/2014/main" xmlns="" id="{B26E1FCD-F0F7-4F6D-8572-2C36250BB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9" name="WordArt 18">
          <a:extLst>
            <a:ext uri="{FF2B5EF4-FFF2-40B4-BE49-F238E27FC236}">
              <a16:creationId xmlns:a16="http://schemas.microsoft.com/office/drawing/2014/main" xmlns="" id="{6EA98629-BF8B-476D-8A4D-57D32C892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0" name="WordArt 5">
          <a:extLst>
            <a:ext uri="{FF2B5EF4-FFF2-40B4-BE49-F238E27FC236}">
              <a16:creationId xmlns:a16="http://schemas.microsoft.com/office/drawing/2014/main" xmlns="" id="{786C7260-1EA2-4FF3-974E-964A8DFA5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1" name="WordArt 6">
          <a:extLst>
            <a:ext uri="{FF2B5EF4-FFF2-40B4-BE49-F238E27FC236}">
              <a16:creationId xmlns:a16="http://schemas.microsoft.com/office/drawing/2014/main" xmlns="" id="{CE601491-81EC-4A0B-9EB8-31A207C87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2" name="WordArt 7">
          <a:extLst>
            <a:ext uri="{FF2B5EF4-FFF2-40B4-BE49-F238E27FC236}">
              <a16:creationId xmlns:a16="http://schemas.microsoft.com/office/drawing/2014/main" xmlns="" id="{8F784A74-8892-49B5-9FF1-38CF9563C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3" name="WordArt 8">
          <a:extLst>
            <a:ext uri="{FF2B5EF4-FFF2-40B4-BE49-F238E27FC236}">
              <a16:creationId xmlns:a16="http://schemas.microsoft.com/office/drawing/2014/main" xmlns="" id="{DCE3A554-91E6-4D1A-B4FE-E6D1E3F67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4" name="WordArt 9">
          <a:extLst>
            <a:ext uri="{FF2B5EF4-FFF2-40B4-BE49-F238E27FC236}">
              <a16:creationId xmlns:a16="http://schemas.microsoft.com/office/drawing/2014/main" xmlns="" id="{F60A06BE-EE3A-40C9-9B9A-F376E24D7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5" name="WordArt 10">
          <a:extLst>
            <a:ext uri="{FF2B5EF4-FFF2-40B4-BE49-F238E27FC236}">
              <a16:creationId xmlns:a16="http://schemas.microsoft.com/office/drawing/2014/main" xmlns="" id="{9C6839E3-B925-4CDB-BD05-91E7B7E09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6" name="WordArt 11">
          <a:extLst>
            <a:ext uri="{FF2B5EF4-FFF2-40B4-BE49-F238E27FC236}">
              <a16:creationId xmlns:a16="http://schemas.microsoft.com/office/drawing/2014/main" xmlns="" id="{DD65D6B2-4107-4B20-850A-EEED77585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7" name="WordArt 12">
          <a:extLst>
            <a:ext uri="{FF2B5EF4-FFF2-40B4-BE49-F238E27FC236}">
              <a16:creationId xmlns:a16="http://schemas.microsoft.com/office/drawing/2014/main" xmlns="" id="{019A0A9A-EDC3-4768-91AA-9113223E5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8" name="WordArt 13">
          <a:extLst>
            <a:ext uri="{FF2B5EF4-FFF2-40B4-BE49-F238E27FC236}">
              <a16:creationId xmlns:a16="http://schemas.microsoft.com/office/drawing/2014/main" xmlns="" id="{04D3CA02-1D3A-4DD5-A954-DE9A47773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9" name="WordArt 14">
          <a:extLst>
            <a:ext uri="{FF2B5EF4-FFF2-40B4-BE49-F238E27FC236}">
              <a16:creationId xmlns:a16="http://schemas.microsoft.com/office/drawing/2014/main" xmlns="" id="{D14FAD84-8B35-455F-8E74-CFE14E86A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0" name="WordArt 17">
          <a:extLst>
            <a:ext uri="{FF2B5EF4-FFF2-40B4-BE49-F238E27FC236}">
              <a16:creationId xmlns:a16="http://schemas.microsoft.com/office/drawing/2014/main" xmlns="" id="{3D922FE0-7786-4E28-B084-BBE589F6C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1" name="WordArt 18">
          <a:extLst>
            <a:ext uri="{FF2B5EF4-FFF2-40B4-BE49-F238E27FC236}">
              <a16:creationId xmlns:a16="http://schemas.microsoft.com/office/drawing/2014/main" xmlns="" id="{B2A3E4EF-619D-46C9-8076-7A16A14BE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2" name="WordArt 5">
          <a:extLst>
            <a:ext uri="{FF2B5EF4-FFF2-40B4-BE49-F238E27FC236}">
              <a16:creationId xmlns:a16="http://schemas.microsoft.com/office/drawing/2014/main" xmlns="" id="{8ABA97B5-B822-44BC-BE18-D3576B177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3" name="WordArt 6">
          <a:extLst>
            <a:ext uri="{FF2B5EF4-FFF2-40B4-BE49-F238E27FC236}">
              <a16:creationId xmlns:a16="http://schemas.microsoft.com/office/drawing/2014/main" xmlns="" id="{58B71F40-5757-49D0-A061-A77DE4C94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4" name="WordArt 7">
          <a:extLst>
            <a:ext uri="{FF2B5EF4-FFF2-40B4-BE49-F238E27FC236}">
              <a16:creationId xmlns:a16="http://schemas.microsoft.com/office/drawing/2014/main" xmlns="" id="{3F18A4F0-2665-4E9F-BC72-2CDE5E679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5" name="WordArt 8">
          <a:extLst>
            <a:ext uri="{FF2B5EF4-FFF2-40B4-BE49-F238E27FC236}">
              <a16:creationId xmlns:a16="http://schemas.microsoft.com/office/drawing/2014/main" xmlns="" id="{343BF2DC-D37C-4CAC-B37F-7C42BF3A5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6" name="WordArt 9">
          <a:extLst>
            <a:ext uri="{FF2B5EF4-FFF2-40B4-BE49-F238E27FC236}">
              <a16:creationId xmlns:a16="http://schemas.microsoft.com/office/drawing/2014/main" xmlns="" id="{28C8B872-D502-468A-89D7-EC9070509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7" name="WordArt 10">
          <a:extLst>
            <a:ext uri="{FF2B5EF4-FFF2-40B4-BE49-F238E27FC236}">
              <a16:creationId xmlns:a16="http://schemas.microsoft.com/office/drawing/2014/main" xmlns="" id="{8DF7797A-3972-4452-ACB4-70F6E1DD6E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8" name="WordArt 11">
          <a:extLst>
            <a:ext uri="{FF2B5EF4-FFF2-40B4-BE49-F238E27FC236}">
              <a16:creationId xmlns:a16="http://schemas.microsoft.com/office/drawing/2014/main" xmlns="" id="{D7F29FB2-764D-45EC-8029-7CDFAF1ED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9" name="WordArt 12">
          <a:extLst>
            <a:ext uri="{FF2B5EF4-FFF2-40B4-BE49-F238E27FC236}">
              <a16:creationId xmlns:a16="http://schemas.microsoft.com/office/drawing/2014/main" xmlns="" id="{9DA19D77-B3C6-4BBB-BC95-7884E2FFB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0" name="WordArt 13">
          <a:extLst>
            <a:ext uri="{FF2B5EF4-FFF2-40B4-BE49-F238E27FC236}">
              <a16:creationId xmlns:a16="http://schemas.microsoft.com/office/drawing/2014/main" xmlns="" id="{C33BF456-1736-4C4A-827E-F7FABEC37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1" name="WordArt 14">
          <a:extLst>
            <a:ext uri="{FF2B5EF4-FFF2-40B4-BE49-F238E27FC236}">
              <a16:creationId xmlns:a16="http://schemas.microsoft.com/office/drawing/2014/main" xmlns="" id="{6648F945-0EB2-4F33-932E-FFFD756C7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2" name="WordArt 1">
          <a:extLst>
            <a:ext uri="{FF2B5EF4-FFF2-40B4-BE49-F238E27FC236}">
              <a16:creationId xmlns:a16="http://schemas.microsoft.com/office/drawing/2014/main" xmlns="" id="{06256BD4-60D7-4D4A-962A-3AF58338FD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3" name="WordArt 2">
          <a:extLst>
            <a:ext uri="{FF2B5EF4-FFF2-40B4-BE49-F238E27FC236}">
              <a16:creationId xmlns:a16="http://schemas.microsoft.com/office/drawing/2014/main" xmlns="" id="{7A286F5C-7638-4E9E-8107-155FF22CF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4" name="WordArt 3">
          <a:extLst>
            <a:ext uri="{FF2B5EF4-FFF2-40B4-BE49-F238E27FC236}">
              <a16:creationId xmlns:a16="http://schemas.microsoft.com/office/drawing/2014/main" xmlns="" id="{56AE8B40-9C7A-4760-A8C6-227954676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5" name="WordArt 4">
          <a:extLst>
            <a:ext uri="{FF2B5EF4-FFF2-40B4-BE49-F238E27FC236}">
              <a16:creationId xmlns:a16="http://schemas.microsoft.com/office/drawing/2014/main" xmlns="" id="{5F0EE9B9-AE3C-4E9F-8379-33B02F09F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6" name="WordArt 5">
          <a:extLst>
            <a:ext uri="{FF2B5EF4-FFF2-40B4-BE49-F238E27FC236}">
              <a16:creationId xmlns:a16="http://schemas.microsoft.com/office/drawing/2014/main" xmlns="" id="{AA39CBD6-B50E-4167-B2C0-A7A39D0C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7" name="WordArt 6">
          <a:extLst>
            <a:ext uri="{FF2B5EF4-FFF2-40B4-BE49-F238E27FC236}">
              <a16:creationId xmlns:a16="http://schemas.microsoft.com/office/drawing/2014/main" xmlns="" id="{56438410-CA4C-4200-AE06-394A417F0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8" name="WordArt 7">
          <a:extLst>
            <a:ext uri="{FF2B5EF4-FFF2-40B4-BE49-F238E27FC236}">
              <a16:creationId xmlns:a16="http://schemas.microsoft.com/office/drawing/2014/main" xmlns="" id="{6A36C26F-A395-4032-8C1C-F0B11A627D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9" name="WordArt 8">
          <a:extLst>
            <a:ext uri="{FF2B5EF4-FFF2-40B4-BE49-F238E27FC236}">
              <a16:creationId xmlns:a16="http://schemas.microsoft.com/office/drawing/2014/main" xmlns="" id="{5C599C05-AEB4-4BF9-8BAA-961903C0E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0" name="WordArt 1">
          <a:extLst>
            <a:ext uri="{FF2B5EF4-FFF2-40B4-BE49-F238E27FC236}">
              <a16:creationId xmlns:a16="http://schemas.microsoft.com/office/drawing/2014/main" xmlns="" id="{42B43614-36D9-4759-850E-D1293FD35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1" name="WordArt 2">
          <a:extLst>
            <a:ext uri="{FF2B5EF4-FFF2-40B4-BE49-F238E27FC236}">
              <a16:creationId xmlns:a16="http://schemas.microsoft.com/office/drawing/2014/main" xmlns="" id="{CF85B5A6-24B4-4040-8CF7-16E5E31BD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2" name="WordArt 3">
          <a:extLst>
            <a:ext uri="{FF2B5EF4-FFF2-40B4-BE49-F238E27FC236}">
              <a16:creationId xmlns:a16="http://schemas.microsoft.com/office/drawing/2014/main" xmlns="" id="{9B6F3CC8-0D8F-4FB9-940E-BC4015D04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3" name="WordArt 4">
          <a:extLst>
            <a:ext uri="{FF2B5EF4-FFF2-40B4-BE49-F238E27FC236}">
              <a16:creationId xmlns:a16="http://schemas.microsoft.com/office/drawing/2014/main" xmlns="" id="{DFAE298D-EE66-4D34-8DA2-9DD627B27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4" name="WordArt 5">
          <a:extLst>
            <a:ext uri="{FF2B5EF4-FFF2-40B4-BE49-F238E27FC236}">
              <a16:creationId xmlns:a16="http://schemas.microsoft.com/office/drawing/2014/main" xmlns="" id="{9632892A-2AC1-473F-9E28-E3EBE0F90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5" name="WordArt 6">
          <a:extLst>
            <a:ext uri="{FF2B5EF4-FFF2-40B4-BE49-F238E27FC236}">
              <a16:creationId xmlns:a16="http://schemas.microsoft.com/office/drawing/2014/main" xmlns="" id="{B81745C7-072A-4536-95FE-0B9B0D0D0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6" name="WordArt 7">
          <a:extLst>
            <a:ext uri="{FF2B5EF4-FFF2-40B4-BE49-F238E27FC236}">
              <a16:creationId xmlns:a16="http://schemas.microsoft.com/office/drawing/2014/main" xmlns="" id="{86CE8E6D-D62B-4283-9030-623773ACB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7" name="WordArt 8">
          <a:extLst>
            <a:ext uri="{FF2B5EF4-FFF2-40B4-BE49-F238E27FC236}">
              <a16:creationId xmlns:a16="http://schemas.microsoft.com/office/drawing/2014/main" xmlns="" id="{33DB6A0A-99E4-4CEC-A00D-DB076FC1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8" name="WordArt 5">
          <a:extLst>
            <a:ext uri="{FF2B5EF4-FFF2-40B4-BE49-F238E27FC236}">
              <a16:creationId xmlns:a16="http://schemas.microsoft.com/office/drawing/2014/main" xmlns="" id="{4FE52698-52EE-4884-871D-BDE292D35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9" name="WordArt 6">
          <a:extLst>
            <a:ext uri="{FF2B5EF4-FFF2-40B4-BE49-F238E27FC236}">
              <a16:creationId xmlns:a16="http://schemas.microsoft.com/office/drawing/2014/main" xmlns="" id="{BF01B75E-31A8-4FAE-BEEB-32F67080F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0" name="WordArt 7">
          <a:extLst>
            <a:ext uri="{FF2B5EF4-FFF2-40B4-BE49-F238E27FC236}">
              <a16:creationId xmlns:a16="http://schemas.microsoft.com/office/drawing/2014/main" xmlns="" id="{4FBF42B0-C0A6-448F-80CA-8FA79D648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1" name="WordArt 8">
          <a:extLst>
            <a:ext uri="{FF2B5EF4-FFF2-40B4-BE49-F238E27FC236}">
              <a16:creationId xmlns:a16="http://schemas.microsoft.com/office/drawing/2014/main" xmlns="" id="{18EB526A-A10B-4D7A-ACE8-2A9F182B8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2" name="WordArt 9">
          <a:extLst>
            <a:ext uri="{FF2B5EF4-FFF2-40B4-BE49-F238E27FC236}">
              <a16:creationId xmlns:a16="http://schemas.microsoft.com/office/drawing/2014/main" xmlns="" id="{0CCCB776-3749-41B3-8033-E7B9B6B2D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3" name="WordArt 10">
          <a:extLst>
            <a:ext uri="{FF2B5EF4-FFF2-40B4-BE49-F238E27FC236}">
              <a16:creationId xmlns:a16="http://schemas.microsoft.com/office/drawing/2014/main" xmlns="" id="{66E2D5DE-ED31-4BD1-B64F-D6EE36678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4" name="WordArt 11">
          <a:extLst>
            <a:ext uri="{FF2B5EF4-FFF2-40B4-BE49-F238E27FC236}">
              <a16:creationId xmlns:a16="http://schemas.microsoft.com/office/drawing/2014/main" xmlns="" id="{1FD9B1CA-9BF8-4A16-A410-B8381EA3E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5" name="WordArt 12">
          <a:extLst>
            <a:ext uri="{FF2B5EF4-FFF2-40B4-BE49-F238E27FC236}">
              <a16:creationId xmlns:a16="http://schemas.microsoft.com/office/drawing/2014/main" xmlns="" id="{C1283748-D11A-47D8-9108-9F76271F1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6" name="WordArt 13">
          <a:extLst>
            <a:ext uri="{FF2B5EF4-FFF2-40B4-BE49-F238E27FC236}">
              <a16:creationId xmlns:a16="http://schemas.microsoft.com/office/drawing/2014/main" xmlns="" id="{67483084-FE7A-4ADA-9F37-4C55AB0AB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7" name="WordArt 14">
          <a:extLst>
            <a:ext uri="{FF2B5EF4-FFF2-40B4-BE49-F238E27FC236}">
              <a16:creationId xmlns:a16="http://schemas.microsoft.com/office/drawing/2014/main" xmlns="" id="{09ADDDF5-1878-44FB-9B79-DD75CF072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8" name="WordArt 5">
          <a:extLst>
            <a:ext uri="{FF2B5EF4-FFF2-40B4-BE49-F238E27FC236}">
              <a16:creationId xmlns:a16="http://schemas.microsoft.com/office/drawing/2014/main" xmlns="" id="{ECDAECA6-72C9-4FAD-BED2-56270DCEC5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9" name="WordArt 6">
          <a:extLst>
            <a:ext uri="{FF2B5EF4-FFF2-40B4-BE49-F238E27FC236}">
              <a16:creationId xmlns:a16="http://schemas.microsoft.com/office/drawing/2014/main" xmlns="" id="{41706DB9-F796-4A36-97AB-F7135B666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0" name="WordArt 7">
          <a:extLst>
            <a:ext uri="{FF2B5EF4-FFF2-40B4-BE49-F238E27FC236}">
              <a16:creationId xmlns:a16="http://schemas.microsoft.com/office/drawing/2014/main" xmlns="" id="{C0161D13-D000-4E5A-9A6D-C30AB7688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1" name="WordArt 8">
          <a:extLst>
            <a:ext uri="{FF2B5EF4-FFF2-40B4-BE49-F238E27FC236}">
              <a16:creationId xmlns:a16="http://schemas.microsoft.com/office/drawing/2014/main" xmlns="" id="{3454F123-89DE-4F03-9F56-98DEE9686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2" name="WordArt 9">
          <a:extLst>
            <a:ext uri="{FF2B5EF4-FFF2-40B4-BE49-F238E27FC236}">
              <a16:creationId xmlns:a16="http://schemas.microsoft.com/office/drawing/2014/main" xmlns="" id="{9D8FB5EA-5C24-46B3-B149-A492700A8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3" name="WordArt 10">
          <a:extLst>
            <a:ext uri="{FF2B5EF4-FFF2-40B4-BE49-F238E27FC236}">
              <a16:creationId xmlns:a16="http://schemas.microsoft.com/office/drawing/2014/main" xmlns="" id="{3F60ABDD-D53F-498D-B1E0-C95354CBB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4" name="WordArt 11">
          <a:extLst>
            <a:ext uri="{FF2B5EF4-FFF2-40B4-BE49-F238E27FC236}">
              <a16:creationId xmlns:a16="http://schemas.microsoft.com/office/drawing/2014/main" xmlns="" id="{15DFCCF3-5DFC-443B-B781-F1387E8967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5" name="WordArt 12">
          <a:extLst>
            <a:ext uri="{FF2B5EF4-FFF2-40B4-BE49-F238E27FC236}">
              <a16:creationId xmlns:a16="http://schemas.microsoft.com/office/drawing/2014/main" xmlns="" id="{04872A6B-3DD2-48F1-8FDB-8E044E6F8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6" name="WordArt 13">
          <a:extLst>
            <a:ext uri="{FF2B5EF4-FFF2-40B4-BE49-F238E27FC236}">
              <a16:creationId xmlns:a16="http://schemas.microsoft.com/office/drawing/2014/main" xmlns="" id="{20F6CF12-BF61-4CFF-A902-E2605A317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7" name="WordArt 14">
          <a:extLst>
            <a:ext uri="{FF2B5EF4-FFF2-40B4-BE49-F238E27FC236}">
              <a16:creationId xmlns:a16="http://schemas.microsoft.com/office/drawing/2014/main" xmlns="" id="{A709ED1A-0104-4854-9067-8E0E59431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8" name="WordArt 5">
          <a:extLst>
            <a:ext uri="{FF2B5EF4-FFF2-40B4-BE49-F238E27FC236}">
              <a16:creationId xmlns:a16="http://schemas.microsoft.com/office/drawing/2014/main" xmlns="" id="{5B8DA161-C300-487C-AC60-3BBA0D74B7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9" name="WordArt 6">
          <a:extLst>
            <a:ext uri="{FF2B5EF4-FFF2-40B4-BE49-F238E27FC236}">
              <a16:creationId xmlns:a16="http://schemas.microsoft.com/office/drawing/2014/main" xmlns="" id="{BB456CA2-3EE3-47BC-AFFD-B607DBBA6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0" name="WordArt 7">
          <a:extLst>
            <a:ext uri="{FF2B5EF4-FFF2-40B4-BE49-F238E27FC236}">
              <a16:creationId xmlns:a16="http://schemas.microsoft.com/office/drawing/2014/main" xmlns="" id="{C00F0FEE-10AF-4F6A-BFF9-852FA47C9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1" name="WordArt 8">
          <a:extLst>
            <a:ext uri="{FF2B5EF4-FFF2-40B4-BE49-F238E27FC236}">
              <a16:creationId xmlns:a16="http://schemas.microsoft.com/office/drawing/2014/main" xmlns="" id="{1672AF68-2D87-40E2-BF33-C3A685699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2" name="WordArt 9">
          <a:extLst>
            <a:ext uri="{FF2B5EF4-FFF2-40B4-BE49-F238E27FC236}">
              <a16:creationId xmlns:a16="http://schemas.microsoft.com/office/drawing/2014/main" xmlns="" id="{5FCEB724-9658-40AA-87F6-70E3250A1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3" name="WordArt 10">
          <a:extLst>
            <a:ext uri="{FF2B5EF4-FFF2-40B4-BE49-F238E27FC236}">
              <a16:creationId xmlns:a16="http://schemas.microsoft.com/office/drawing/2014/main" xmlns="" id="{461CAB7D-5883-4799-9DAB-F75F5C0B1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4" name="WordArt 11">
          <a:extLst>
            <a:ext uri="{FF2B5EF4-FFF2-40B4-BE49-F238E27FC236}">
              <a16:creationId xmlns:a16="http://schemas.microsoft.com/office/drawing/2014/main" xmlns="" id="{6B729892-C31F-419B-B186-8CDBF4D7F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5" name="WordArt 12">
          <a:extLst>
            <a:ext uri="{FF2B5EF4-FFF2-40B4-BE49-F238E27FC236}">
              <a16:creationId xmlns:a16="http://schemas.microsoft.com/office/drawing/2014/main" xmlns="" id="{4722E30D-DB01-4A92-BF85-3B767189C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6" name="WordArt 13">
          <a:extLst>
            <a:ext uri="{FF2B5EF4-FFF2-40B4-BE49-F238E27FC236}">
              <a16:creationId xmlns:a16="http://schemas.microsoft.com/office/drawing/2014/main" xmlns="" id="{CFCEFC20-5BCF-440F-9950-ABCB31179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7" name="WordArt 14">
          <a:extLst>
            <a:ext uri="{FF2B5EF4-FFF2-40B4-BE49-F238E27FC236}">
              <a16:creationId xmlns:a16="http://schemas.microsoft.com/office/drawing/2014/main" xmlns="" id="{18545CA1-8020-4E13-8816-55C63241D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8" name="WordArt 5">
          <a:extLst>
            <a:ext uri="{FF2B5EF4-FFF2-40B4-BE49-F238E27FC236}">
              <a16:creationId xmlns:a16="http://schemas.microsoft.com/office/drawing/2014/main" xmlns="" id="{AB4B7A8F-F3A0-4DB5-8CC6-06DA54C8A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9" name="WordArt 6">
          <a:extLst>
            <a:ext uri="{FF2B5EF4-FFF2-40B4-BE49-F238E27FC236}">
              <a16:creationId xmlns:a16="http://schemas.microsoft.com/office/drawing/2014/main" xmlns="" id="{080DE196-D920-405A-AC3A-E6DBDD5FD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0" name="WordArt 7">
          <a:extLst>
            <a:ext uri="{FF2B5EF4-FFF2-40B4-BE49-F238E27FC236}">
              <a16:creationId xmlns:a16="http://schemas.microsoft.com/office/drawing/2014/main" xmlns="" id="{246F85F5-6D6E-46F9-ABBF-CAFD44B3A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1" name="WordArt 8">
          <a:extLst>
            <a:ext uri="{FF2B5EF4-FFF2-40B4-BE49-F238E27FC236}">
              <a16:creationId xmlns:a16="http://schemas.microsoft.com/office/drawing/2014/main" xmlns="" id="{3B87B1A2-4B3A-4856-A28D-941EFE1143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2" name="WordArt 9">
          <a:extLst>
            <a:ext uri="{FF2B5EF4-FFF2-40B4-BE49-F238E27FC236}">
              <a16:creationId xmlns:a16="http://schemas.microsoft.com/office/drawing/2014/main" xmlns="" id="{D1DC6846-1536-4FF5-B3CE-5A69128C0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3" name="WordArt 10">
          <a:extLst>
            <a:ext uri="{FF2B5EF4-FFF2-40B4-BE49-F238E27FC236}">
              <a16:creationId xmlns:a16="http://schemas.microsoft.com/office/drawing/2014/main" xmlns="" id="{2F29E2D2-999A-4CC8-ABB2-DA8906389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4" name="WordArt 11">
          <a:extLst>
            <a:ext uri="{FF2B5EF4-FFF2-40B4-BE49-F238E27FC236}">
              <a16:creationId xmlns:a16="http://schemas.microsoft.com/office/drawing/2014/main" xmlns="" id="{49D427A1-7372-4BC7-8BC8-74EBEED01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5" name="WordArt 12">
          <a:extLst>
            <a:ext uri="{FF2B5EF4-FFF2-40B4-BE49-F238E27FC236}">
              <a16:creationId xmlns:a16="http://schemas.microsoft.com/office/drawing/2014/main" xmlns="" id="{210BA8EB-5773-402A-BE61-241BB65F5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6" name="WordArt 13">
          <a:extLst>
            <a:ext uri="{FF2B5EF4-FFF2-40B4-BE49-F238E27FC236}">
              <a16:creationId xmlns:a16="http://schemas.microsoft.com/office/drawing/2014/main" xmlns="" id="{22233E26-872E-4144-B25E-0E5615958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7" name="WordArt 14">
          <a:extLst>
            <a:ext uri="{FF2B5EF4-FFF2-40B4-BE49-F238E27FC236}">
              <a16:creationId xmlns:a16="http://schemas.microsoft.com/office/drawing/2014/main" xmlns="" id="{B89B8016-7CEC-4113-8087-BFCF2B942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8" name="WordArt 1">
          <a:extLst>
            <a:ext uri="{FF2B5EF4-FFF2-40B4-BE49-F238E27FC236}">
              <a16:creationId xmlns:a16="http://schemas.microsoft.com/office/drawing/2014/main" xmlns="" id="{655F779D-1F9D-4D62-A8CA-7DB88C236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9" name="WordArt 2">
          <a:extLst>
            <a:ext uri="{FF2B5EF4-FFF2-40B4-BE49-F238E27FC236}">
              <a16:creationId xmlns:a16="http://schemas.microsoft.com/office/drawing/2014/main" xmlns="" id="{E09D96B0-53BE-4654-90D2-358F78F7D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0" name="WordArt 3">
          <a:extLst>
            <a:ext uri="{FF2B5EF4-FFF2-40B4-BE49-F238E27FC236}">
              <a16:creationId xmlns:a16="http://schemas.microsoft.com/office/drawing/2014/main" xmlns="" id="{014D8806-D829-4D74-BACF-8B97A8A45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1" name="WordArt 4">
          <a:extLst>
            <a:ext uri="{FF2B5EF4-FFF2-40B4-BE49-F238E27FC236}">
              <a16:creationId xmlns:a16="http://schemas.microsoft.com/office/drawing/2014/main" xmlns="" id="{05236587-5566-4878-83C1-E14BBC26B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2" name="WordArt 5">
          <a:extLst>
            <a:ext uri="{FF2B5EF4-FFF2-40B4-BE49-F238E27FC236}">
              <a16:creationId xmlns:a16="http://schemas.microsoft.com/office/drawing/2014/main" xmlns="" id="{B143C8EE-EF14-4075-94AD-4A30E1C3A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3" name="WordArt 6">
          <a:extLst>
            <a:ext uri="{FF2B5EF4-FFF2-40B4-BE49-F238E27FC236}">
              <a16:creationId xmlns:a16="http://schemas.microsoft.com/office/drawing/2014/main" xmlns="" id="{5D2827F3-67DE-484B-86C8-78DF51022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4" name="WordArt 7">
          <a:extLst>
            <a:ext uri="{FF2B5EF4-FFF2-40B4-BE49-F238E27FC236}">
              <a16:creationId xmlns:a16="http://schemas.microsoft.com/office/drawing/2014/main" xmlns="" id="{3B19336A-28A2-48D9-B06C-9480A3831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5" name="WordArt 8">
          <a:extLst>
            <a:ext uri="{FF2B5EF4-FFF2-40B4-BE49-F238E27FC236}">
              <a16:creationId xmlns:a16="http://schemas.microsoft.com/office/drawing/2014/main" xmlns="" id="{B5711FAF-C8F5-4656-993B-2A4F0A51D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6" name="WordArt 1">
          <a:extLst>
            <a:ext uri="{FF2B5EF4-FFF2-40B4-BE49-F238E27FC236}">
              <a16:creationId xmlns:a16="http://schemas.microsoft.com/office/drawing/2014/main" xmlns="" id="{A98C0015-D14C-4529-B382-959EEDF61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7" name="WordArt 2">
          <a:extLst>
            <a:ext uri="{FF2B5EF4-FFF2-40B4-BE49-F238E27FC236}">
              <a16:creationId xmlns:a16="http://schemas.microsoft.com/office/drawing/2014/main" xmlns="" id="{A540BC18-DC76-46D8-BC05-B9A6A83D0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8" name="WordArt 3">
          <a:extLst>
            <a:ext uri="{FF2B5EF4-FFF2-40B4-BE49-F238E27FC236}">
              <a16:creationId xmlns:a16="http://schemas.microsoft.com/office/drawing/2014/main" xmlns="" id="{818FED14-6D7E-47C8-855C-870CB1BAB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9" name="WordArt 4">
          <a:extLst>
            <a:ext uri="{FF2B5EF4-FFF2-40B4-BE49-F238E27FC236}">
              <a16:creationId xmlns:a16="http://schemas.microsoft.com/office/drawing/2014/main" xmlns="" id="{139DC390-7172-4F81-82F6-664353625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0" name="WordArt 5">
          <a:extLst>
            <a:ext uri="{FF2B5EF4-FFF2-40B4-BE49-F238E27FC236}">
              <a16:creationId xmlns:a16="http://schemas.microsoft.com/office/drawing/2014/main" xmlns="" id="{06D49EB8-77AD-47B9-BBE4-E9EFF0AEB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1" name="WordArt 6">
          <a:extLst>
            <a:ext uri="{FF2B5EF4-FFF2-40B4-BE49-F238E27FC236}">
              <a16:creationId xmlns:a16="http://schemas.microsoft.com/office/drawing/2014/main" xmlns="" id="{99867B47-C058-4BE5-A3F2-4683D6742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2" name="WordArt 7">
          <a:extLst>
            <a:ext uri="{FF2B5EF4-FFF2-40B4-BE49-F238E27FC236}">
              <a16:creationId xmlns:a16="http://schemas.microsoft.com/office/drawing/2014/main" xmlns="" id="{5D2AE120-C574-4F9C-8C77-0C77C1641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3" name="WordArt 8">
          <a:extLst>
            <a:ext uri="{FF2B5EF4-FFF2-40B4-BE49-F238E27FC236}">
              <a16:creationId xmlns:a16="http://schemas.microsoft.com/office/drawing/2014/main" xmlns="" id="{798D9AE0-2C6E-4745-A954-AECD9DFE5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4" name="WordArt 17">
          <a:extLst>
            <a:ext uri="{FF2B5EF4-FFF2-40B4-BE49-F238E27FC236}">
              <a16:creationId xmlns:a16="http://schemas.microsoft.com/office/drawing/2014/main" xmlns="" id="{3CB3402C-A679-40D5-8AAA-72A648A14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5" name="WordArt 18">
          <a:extLst>
            <a:ext uri="{FF2B5EF4-FFF2-40B4-BE49-F238E27FC236}">
              <a16:creationId xmlns:a16="http://schemas.microsoft.com/office/drawing/2014/main" xmlns="" id="{0103F683-A1C9-4BB3-8606-A09EC417C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6" name="WordArt 5">
          <a:extLst>
            <a:ext uri="{FF2B5EF4-FFF2-40B4-BE49-F238E27FC236}">
              <a16:creationId xmlns:a16="http://schemas.microsoft.com/office/drawing/2014/main" xmlns="" id="{D2DB0498-20FB-4E07-8E58-7564A06DF7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7" name="WordArt 6">
          <a:extLst>
            <a:ext uri="{FF2B5EF4-FFF2-40B4-BE49-F238E27FC236}">
              <a16:creationId xmlns:a16="http://schemas.microsoft.com/office/drawing/2014/main" xmlns="" id="{95424DCC-2DC9-40D0-9EE0-061E7BA83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8" name="WordArt 7">
          <a:extLst>
            <a:ext uri="{FF2B5EF4-FFF2-40B4-BE49-F238E27FC236}">
              <a16:creationId xmlns:a16="http://schemas.microsoft.com/office/drawing/2014/main" xmlns="" id="{DB8BDEB8-D840-4C9A-8574-CC7E28C1C6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9" name="WordArt 8">
          <a:extLst>
            <a:ext uri="{FF2B5EF4-FFF2-40B4-BE49-F238E27FC236}">
              <a16:creationId xmlns:a16="http://schemas.microsoft.com/office/drawing/2014/main" xmlns="" id="{1D736524-68B6-4ACC-BA2A-86585FA18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0" name="WordArt 9">
          <a:extLst>
            <a:ext uri="{FF2B5EF4-FFF2-40B4-BE49-F238E27FC236}">
              <a16:creationId xmlns:a16="http://schemas.microsoft.com/office/drawing/2014/main" xmlns="" id="{58C8570E-2115-435E-9B54-34D422F690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1" name="WordArt 10">
          <a:extLst>
            <a:ext uri="{FF2B5EF4-FFF2-40B4-BE49-F238E27FC236}">
              <a16:creationId xmlns:a16="http://schemas.microsoft.com/office/drawing/2014/main" xmlns="" id="{A9B8AC25-F35C-43B4-821F-30E4D5688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2" name="WordArt 11">
          <a:extLst>
            <a:ext uri="{FF2B5EF4-FFF2-40B4-BE49-F238E27FC236}">
              <a16:creationId xmlns:a16="http://schemas.microsoft.com/office/drawing/2014/main" xmlns="" id="{652F34D1-2D99-4718-9EEA-E29B4BCCD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3" name="WordArt 12">
          <a:extLst>
            <a:ext uri="{FF2B5EF4-FFF2-40B4-BE49-F238E27FC236}">
              <a16:creationId xmlns:a16="http://schemas.microsoft.com/office/drawing/2014/main" xmlns="" id="{FE6A78C3-C5AA-4648-AAC0-5C4AE92F1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4" name="WordArt 13">
          <a:extLst>
            <a:ext uri="{FF2B5EF4-FFF2-40B4-BE49-F238E27FC236}">
              <a16:creationId xmlns:a16="http://schemas.microsoft.com/office/drawing/2014/main" xmlns="" id="{68F6B616-BABA-496A-A3D6-E9209120D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5" name="WordArt 14">
          <a:extLst>
            <a:ext uri="{FF2B5EF4-FFF2-40B4-BE49-F238E27FC236}">
              <a16:creationId xmlns:a16="http://schemas.microsoft.com/office/drawing/2014/main" xmlns="" id="{6DB24302-0CF0-4278-B5AF-A01FFCC07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6" name="WordArt 17">
          <a:extLst>
            <a:ext uri="{FF2B5EF4-FFF2-40B4-BE49-F238E27FC236}">
              <a16:creationId xmlns:a16="http://schemas.microsoft.com/office/drawing/2014/main" xmlns="" id="{194EAE32-0DAA-4894-9C40-2F1EB152E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7" name="WordArt 18">
          <a:extLst>
            <a:ext uri="{FF2B5EF4-FFF2-40B4-BE49-F238E27FC236}">
              <a16:creationId xmlns:a16="http://schemas.microsoft.com/office/drawing/2014/main" xmlns="" id="{4AFC2F34-8D93-41B8-9B5B-37C8B47F6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8" name="WordArt 5">
          <a:extLst>
            <a:ext uri="{FF2B5EF4-FFF2-40B4-BE49-F238E27FC236}">
              <a16:creationId xmlns:a16="http://schemas.microsoft.com/office/drawing/2014/main" xmlns="" id="{80FD69FF-53E9-42F7-9712-611F0059C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9" name="WordArt 6">
          <a:extLst>
            <a:ext uri="{FF2B5EF4-FFF2-40B4-BE49-F238E27FC236}">
              <a16:creationId xmlns:a16="http://schemas.microsoft.com/office/drawing/2014/main" xmlns="" id="{D6138A37-64D9-425E-93C0-7D81FB9DE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0" name="WordArt 7">
          <a:extLst>
            <a:ext uri="{FF2B5EF4-FFF2-40B4-BE49-F238E27FC236}">
              <a16:creationId xmlns:a16="http://schemas.microsoft.com/office/drawing/2014/main" xmlns="" id="{4EB13CE6-30E6-4ACC-A813-2730E08F1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1" name="WordArt 8">
          <a:extLst>
            <a:ext uri="{FF2B5EF4-FFF2-40B4-BE49-F238E27FC236}">
              <a16:creationId xmlns:a16="http://schemas.microsoft.com/office/drawing/2014/main" xmlns="" id="{5939A023-3D59-4FF4-A3C7-6B3B5C1B2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2" name="WordArt 9">
          <a:extLst>
            <a:ext uri="{FF2B5EF4-FFF2-40B4-BE49-F238E27FC236}">
              <a16:creationId xmlns:a16="http://schemas.microsoft.com/office/drawing/2014/main" xmlns="" id="{85ED7AEF-5B36-4DCD-A4B8-ADF0FA157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3" name="WordArt 10">
          <a:extLst>
            <a:ext uri="{FF2B5EF4-FFF2-40B4-BE49-F238E27FC236}">
              <a16:creationId xmlns:a16="http://schemas.microsoft.com/office/drawing/2014/main" xmlns="" id="{7E497D96-F59A-4B01-A1CB-C367E666D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4" name="WordArt 11">
          <a:extLst>
            <a:ext uri="{FF2B5EF4-FFF2-40B4-BE49-F238E27FC236}">
              <a16:creationId xmlns:a16="http://schemas.microsoft.com/office/drawing/2014/main" xmlns="" id="{9745870A-1BFC-4484-95A8-F3E6A009A4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5" name="WordArt 12">
          <a:extLst>
            <a:ext uri="{FF2B5EF4-FFF2-40B4-BE49-F238E27FC236}">
              <a16:creationId xmlns:a16="http://schemas.microsoft.com/office/drawing/2014/main" xmlns="" id="{8C1FFF3C-F3F9-4051-940D-C9E41C406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6" name="WordArt 13">
          <a:extLst>
            <a:ext uri="{FF2B5EF4-FFF2-40B4-BE49-F238E27FC236}">
              <a16:creationId xmlns:a16="http://schemas.microsoft.com/office/drawing/2014/main" xmlns="" id="{40E13FF4-AEC4-404F-BA53-2C7AE46DE0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7" name="WordArt 14">
          <a:extLst>
            <a:ext uri="{FF2B5EF4-FFF2-40B4-BE49-F238E27FC236}">
              <a16:creationId xmlns:a16="http://schemas.microsoft.com/office/drawing/2014/main" xmlns="" id="{EA2905B9-5CD8-4FBD-92B9-3D5098830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8" name="WordArt 17">
          <a:extLst>
            <a:ext uri="{FF2B5EF4-FFF2-40B4-BE49-F238E27FC236}">
              <a16:creationId xmlns:a16="http://schemas.microsoft.com/office/drawing/2014/main" xmlns="" id="{7DCE76E6-B665-4BD9-A9D8-F1AC8B74A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9" name="WordArt 18">
          <a:extLst>
            <a:ext uri="{FF2B5EF4-FFF2-40B4-BE49-F238E27FC236}">
              <a16:creationId xmlns:a16="http://schemas.microsoft.com/office/drawing/2014/main" xmlns="" id="{552A8B0F-8071-4C11-BD59-A25EBFD12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0" name="WordArt 5">
          <a:extLst>
            <a:ext uri="{FF2B5EF4-FFF2-40B4-BE49-F238E27FC236}">
              <a16:creationId xmlns:a16="http://schemas.microsoft.com/office/drawing/2014/main" xmlns="" id="{A654218B-0656-4CFD-AA6B-D376F8188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1" name="WordArt 6">
          <a:extLst>
            <a:ext uri="{FF2B5EF4-FFF2-40B4-BE49-F238E27FC236}">
              <a16:creationId xmlns:a16="http://schemas.microsoft.com/office/drawing/2014/main" xmlns="" id="{3A3CE746-9EDC-4B54-8EF8-8BF161BF5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2" name="WordArt 7">
          <a:extLst>
            <a:ext uri="{FF2B5EF4-FFF2-40B4-BE49-F238E27FC236}">
              <a16:creationId xmlns:a16="http://schemas.microsoft.com/office/drawing/2014/main" xmlns="" id="{50975B27-83E5-48E7-9E5A-02E4F8257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3" name="WordArt 8">
          <a:extLst>
            <a:ext uri="{FF2B5EF4-FFF2-40B4-BE49-F238E27FC236}">
              <a16:creationId xmlns:a16="http://schemas.microsoft.com/office/drawing/2014/main" xmlns="" id="{029F569A-F29E-4925-ABBC-23E0ABB31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4" name="WordArt 9">
          <a:extLst>
            <a:ext uri="{FF2B5EF4-FFF2-40B4-BE49-F238E27FC236}">
              <a16:creationId xmlns:a16="http://schemas.microsoft.com/office/drawing/2014/main" xmlns="" id="{24230FA1-C8CA-4B2A-ACF3-E529D5145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5" name="WordArt 10">
          <a:extLst>
            <a:ext uri="{FF2B5EF4-FFF2-40B4-BE49-F238E27FC236}">
              <a16:creationId xmlns:a16="http://schemas.microsoft.com/office/drawing/2014/main" xmlns="" id="{B02D419F-A09D-4C1B-A48E-40AA146EB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6" name="WordArt 11">
          <a:extLst>
            <a:ext uri="{FF2B5EF4-FFF2-40B4-BE49-F238E27FC236}">
              <a16:creationId xmlns:a16="http://schemas.microsoft.com/office/drawing/2014/main" xmlns="" id="{7AE2B6E8-3270-4A7A-8802-1F47B5E9F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7" name="WordArt 12">
          <a:extLst>
            <a:ext uri="{FF2B5EF4-FFF2-40B4-BE49-F238E27FC236}">
              <a16:creationId xmlns:a16="http://schemas.microsoft.com/office/drawing/2014/main" xmlns="" id="{67E4817D-12C4-438F-BBE3-A71270B5A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8" name="WordArt 13">
          <a:extLst>
            <a:ext uri="{FF2B5EF4-FFF2-40B4-BE49-F238E27FC236}">
              <a16:creationId xmlns:a16="http://schemas.microsoft.com/office/drawing/2014/main" xmlns="" id="{F31D0B8A-E872-43CA-BDC7-524B2EBA0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9" name="WordArt 14">
          <a:extLst>
            <a:ext uri="{FF2B5EF4-FFF2-40B4-BE49-F238E27FC236}">
              <a16:creationId xmlns:a16="http://schemas.microsoft.com/office/drawing/2014/main" xmlns="" id="{08847B48-62D4-4A9B-A48C-A8B134CEF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0" name="WordArt 17">
          <a:extLst>
            <a:ext uri="{FF2B5EF4-FFF2-40B4-BE49-F238E27FC236}">
              <a16:creationId xmlns:a16="http://schemas.microsoft.com/office/drawing/2014/main" xmlns="" id="{34D9C135-F1B4-462A-ABAB-6D46BCCCE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1" name="WordArt 18">
          <a:extLst>
            <a:ext uri="{FF2B5EF4-FFF2-40B4-BE49-F238E27FC236}">
              <a16:creationId xmlns:a16="http://schemas.microsoft.com/office/drawing/2014/main" xmlns="" id="{3432219B-408F-4908-8EF9-2B43F2161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2" name="WordArt 5">
          <a:extLst>
            <a:ext uri="{FF2B5EF4-FFF2-40B4-BE49-F238E27FC236}">
              <a16:creationId xmlns:a16="http://schemas.microsoft.com/office/drawing/2014/main" xmlns="" id="{2CD961A5-84D6-460D-B3F7-FF443FA4C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3" name="WordArt 6">
          <a:extLst>
            <a:ext uri="{FF2B5EF4-FFF2-40B4-BE49-F238E27FC236}">
              <a16:creationId xmlns:a16="http://schemas.microsoft.com/office/drawing/2014/main" xmlns="" id="{1EC3F83F-E302-4FD4-99B9-D58DE20E2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4" name="WordArt 7">
          <a:extLst>
            <a:ext uri="{FF2B5EF4-FFF2-40B4-BE49-F238E27FC236}">
              <a16:creationId xmlns:a16="http://schemas.microsoft.com/office/drawing/2014/main" xmlns="" id="{89793CD8-92F0-49A4-94E5-D07EFF77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5" name="WordArt 8">
          <a:extLst>
            <a:ext uri="{FF2B5EF4-FFF2-40B4-BE49-F238E27FC236}">
              <a16:creationId xmlns:a16="http://schemas.microsoft.com/office/drawing/2014/main" xmlns="" id="{1E2431DA-62F0-44A0-A482-D28E59E09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6" name="WordArt 9">
          <a:extLst>
            <a:ext uri="{FF2B5EF4-FFF2-40B4-BE49-F238E27FC236}">
              <a16:creationId xmlns:a16="http://schemas.microsoft.com/office/drawing/2014/main" xmlns="" id="{8BD92C72-6FE6-48AA-A89A-909DA1536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7" name="WordArt 10">
          <a:extLst>
            <a:ext uri="{FF2B5EF4-FFF2-40B4-BE49-F238E27FC236}">
              <a16:creationId xmlns:a16="http://schemas.microsoft.com/office/drawing/2014/main" xmlns="" id="{06C0CCA0-8958-430A-8F73-FD78C4A8A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8" name="WordArt 11">
          <a:extLst>
            <a:ext uri="{FF2B5EF4-FFF2-40B4-BE49-F238E27FC236}">
              <a16:creationId xmlns:a16="http://schemas.microsoft.com/office/drawing/2014/main" xmlns="" id="{ACB83B02-C716-4EC4-B89A-C1ED9A924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9" name="WordArt 12">
          <a:extLst>
            <a:ext uri="{FF2B5EF4-FFF2-40B4-BE49-F238E27FC236}">
              <a16:creationId xmlns:a16="http://schemas.microsoft.com/office/drawing/2014/main" xmlns="" id="{D2EF4212-305F-42BF-B752-2E2436155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0" name="WordArt 13">
          <a:extLst>
            <a:ext uri="{FF2B5EF4-FFF2-40B4-BE49-F238E27FC236}">
              <a16:creationId xmlns:a16="http://schemas.microsoft.com/office/drawing/2014/main" xmlns="" id="{5B1F60D3-0CB1-4166-B2E2-4801F80F0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1" name="WordArt 14">
          <a:extLst>
            <a:ext uri="{FF2B5EF4-FFF2-40B4-BE49-F238E27FC236}">
              <a16:creationId xmlns:a16="http://schemas.microsoft.com/office/drawing/2014/main" xmlns="" id="{B50DBF44-07B5-4050-96A4-461F5FBBC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2" name="WordArt 1">
          <a:extLst>
            <a:ext uri="{FF2B5EF4-FFF2-40B4-BE49-F238E27FC236}">
              <a16:creationId xmlns:a16="http://schemas.microsoft.com/office/drawing/2014/main" xmlns="" id="{C5186F9A-F230-4710-99DE-C2AB3E742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3" name="WordArt 2">
          <a:extLst>
            <a:ext uri="{FF2B5EF4-FFF2-40B4-BE49-F238E27FC236}">
              <a16:creationId xmlns:a16="http://schemas.microsoft.com/office/drawing/2014/main" xmlns="" id="{E547BFA4-E23E-43F2-8AAF-78BB6887E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4" name="WordArt 3">
          <a:extLst>
            <a:ext uri="{FF2B5EF4-FFF2-40B4-BE49-F238E27FC236}">
              <a16:creationId xmlns:a16="http://schemas.microsoft.com/office/drawing/2014/main" xmlns="" id="{D4D8BAB8-D549-43EE-8453-4702A2D31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5" name="WordArt 4">
          <a:extLst>
            <a:ext uri="{FF2B5EF4-FFF2-40B4-BE49-F238E27FC236}">
              <a16:creationId xmlns:a16="http://schemas.microsoft.com/office/drawing/2014/main" xmlns="" id="{F13CB914-707F-4658-83F1-3D61FB690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6" name="WordArt 5">
          <a:extLst>
            <a:ext uri="{FF2B5EF4-FFF2-40B4-BE49-F238E27FC236}">
              <a16:creationId xmlns:a16="http://schemas.microsoft.com/office/drawing/2014/main" xmlns="" id="{2597F312-705E-4E76-B61B-3E2E98BF7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7" name="WordArt 6">
          <a:extLst>
            <a:ext uri="{FF2B5EF4-FFF2-40B4-BE49-F238E27FC236}">
              <a16:creationId xmlns:a16="http://schemas.microsoft.com/office/drawing/2014/main" xmlns="" id="{88D432FC-60DA-4AEB-B94E-E807F9DF3C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8" name="WordArt 7">
          <a:extLst>
            <a:ext uri="{FF2B5EF4-FFF2-40B4-BE49-F238E27FC236}">
              <a16:creationId xmlns:a16="http://schemas.microsoft.com/office/drawing/2014/main" xmlns="" id="{E00A19AC-3D5F-48F8-9CB4-22D215C152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9" name="WordArt 8">
          <a:extLst>
            <a:ext uri="{FF2B5EF4-FFF2-40B4-BE49-F238E27FC236}">
              <a16:creationId xmlns:a16="http://schemas.microsoft.com/office/drawing/2014/main" xmlns="" id="{B59E0C87-FC94-458E-BEB3-134EE4441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0" name="WordArt 1">
          <a:extLst>
            <a:ext uri="{FF2B5EF4-FFF2-40B4-BE49-F238E27FC236}">
              <a16:creationId xmlns:a16="http://schemas.microsoft.com/office/drawing/2014/main" xmlns="" id="{3C8913F6-BF49-4CA8-9CEF-CC0FA1E95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1" name="WordArt 2">
          <a:extLst>
            <a:ext uri="{FF2B5EF4-FFF2-40B4-BE49-F238E27FC236}">
              <a16:creationId xmlns:a16="http://schemas.microsoft.com/office/drawing/2014/main" xmlns="" id="{01F9E269-18D7-4F36-9920-8DF368234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2" name="WordArt 3">
          <a:extLst>
            <a:ext uri="{FF2B5EF4-FFF2-40B4-BE49-F238E27FC236}">
              <a16:creationId xmlns:a16="http://schemas.microsoft.com/office/drawing/2014/main" xmlns="" id="{F40782E8-46A9-4248-BF01-7EE0248F1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3" name="WordArt 4">
          <a:extLst>
            <a:ext uri="{FF2B5EF4-FFF2-40B4-BE49-F238E27FC236}">
              <a16:creationId xmlns:a16="http://schemas.microsoft.com/office/drawing/2014/main" xmlns="" id="{9225AF8A-B087-4FA8-A769-91CB28956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4" name="WordArt 5">
          <a:extLst>
            <a:ext uri="{FF2B5EF4-FFF2-40B4-BE49-F238E27FC236}">
              <a16:creationId xmlns:a16="http://schemas.microsoft.com/office/drawing/2014/main" xmlns="" id="{878C052F-9CCB-4FEE-9572-24FC3A792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5" name="WordArt 6">
          <a:extLst>
            <a:ext uri="{FF2B5EF4-FFF2-40B4-BE49-F238E27FC236}">
              <a16:creationId xmlns:a16="http://schemas.microsoft.com/office/drawing/2014/main" xmlns="" id="{386AAEC2-34D8-48F0-83D1-35B187FAF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6" name="WordArt 7">
          <a:extLst>
            <a:ext uri="{FF2B5EF4-FFF2-40B4-BE49-F238E27FC236}">
              <a16:creationId xmlns:a16="http://schemas.microsoft.com/office/drawing/2014/main" xmlns="" id="{16FECF00-8DB6-47CF-B0C0-2C074F4C0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7" name="WordArt 8">
          <a:extLst>
            <a:ext uri="{FF2B5EF4-FFF2-40B4-BE49-F238E27FC236}">
              <a16:creationId xmlns:a16="http://schemas.microsoft.com/office/drawing/2014/main" xmlns="" id="{185C6D6B-5BBE-4388-9A6C-D5CAE907B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8" name="WordArt 5">
          <a:extLst>
            <a:ext uri="{FF2B5EF4-FFF2-40B4-BE49-F238E27FC236}">
              <a16:creationId xmlns:a16="http://schemas.microsoft.com/office/drawing/2014/main" xmlns="" id="{48FC0565-D99C-4717-B67F-FEB0DDC3D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9" name="WordArt 6">
          <a:extLst>
            <a:ext uri="{FF2B5EF4-FFF2-40B4-BE49-F238E27FC236}">
              <a16:creationId xmlns:a16="http://schemas.microsoft.com/office/drawing/2014/main" xmlns="" id="{4BA19C5A-A207-4AAD-8921-EEFE031EFE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0" name="WordArt 7">
          <a:extLst>
            <a:ext uri="{FF2B5EF4-FFF2-40B4-BE49-F238E27FC236}">
              <a16:creationId xmlns:a16="http://schemas.microsoft.com/office/drawing/2014/main" xmlns="" id="{ED70681A-C95C-4F29-9634-FE0F6B7CE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1" name="WordArt 8">
          <a:extLst>
            <a:ext uri="{FF2B5EF4-FFF2-40B4-BE49-F238E27FC236}">
              <a16:creationId xmlns:a16="http://schemas.microsoft.com/office/drawing/2014/main" xmlns="" id="{02ED3106-BAE4-4CBE-8975-A8E0B88E4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2" name="WordArt 9">
          <a:extLst>
            <a:ext uri="{FF2B5EF4-FFF2-40B4-BE49-F238E27FC236}">
              <a16:creationId xmlns:a16="http://schemas.microsoft.com/office/drawing/2014/main" xmlns="" id="{2C946EE6-8CBF-472F-B4EC-062669417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3" name="WordArt 10">
          <a:extLst>
            <a:ext uri="{FF2B5EF4-FFF2-40B4-BE49-F238E27FC236}">
              <a16:creationId xmlns:a16="http://schemas.microsoft.com/office/drawing/2014/main" xmlns="" id="{C1E2A5EE-3CA2-4B8D-9BCD-035F5C834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4" name="WordArt 11">
          <a:extLst>
            <a:ext uri="{FF2B5EF4-FFF2-40B4-BE49-F238E27FC236}">
              <a16:creationId xmlns:a16="http://schemas.microsoft.com/office/drawing/2014/main" xmlns="" id="{FD01743B-9A55-475C-88D7-84C4312DF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5" name="WordArt 12">
          <a:extLst>
            <a:ext uri="{FF2B5EF4-FFF2-40B4-BE49-F238E27FC236}">
              <a16:creationId xmlns:a16="http://schemas.microsoft.com/office/drawing/2014/main" xmlns="" id="{07EB1963-7C2D-4BE7-9277-7CDEF5AA3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6" name="WordArt 13">
          <a:extLst>
            <a:ext uri="{FF2B5EF4-FFF2-40B4-BE49-F238E27FC236}">
              <a16:creationId xmlns:a16="http://schemas.microsoft.com/office/drawing/2014/main" xmlns="" id="{9986F540-3C67-4CBC-BC85-7C571FBBC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7" name="WordArt 14">
          <a:extLst>
            <a:ext uri="{FF2B5EF4-FFF2-40B4-BE49-F238E27FC236}">
              <a16:creationId xmlns:a16="http://schemas.microsoft.com/office/drawing/2014/main" xmlns="" id="{A3CAF5C5-9581-4E13-BB44-A41F26D38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8" name="WordArt 5">
          <a:extLst>
            <a:ext uri="{FF2B5EF4-FFF2-40B4-BE49-F238E27FC236}">
              <a16:creationId xmlns:a16="http://schemas.microsoft.com/office/drawing/2014/main" xmlns="" id="{0AE6F25F-6A86-4B8D-91FD-AF652A3B3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9" name="WordArt 6">
          <a:extLst>
            <a:ext uri="{FF2B5EF4-FFF2-40B4-BE49-F238E27FC236}">
              <a16:creationId xmlns:a16="http://schemas.microsoft.com/office/drawing/2014/main" xmlns="" id="{07D5A329-9796-44A2-B1EF-F9820683D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0" name="WordArt 7">
          <a:extLst>
            <a:ext uri="{FF2B5EF4-FFF2-40B4-BE49-F238E27FC236}">
              <a16:creationId xmlns:a16="http://schemas.microsoft.com/office/drawing/2014/main" xmlns="" id="{2A6F6C7B-2609-4276-9E8C-11A02E36D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1" name="WordArt 8">
          <a:extLst>
            <a:ext uri="{FF2B5EF4-FFF2-40B4-BE49-F238E27FC236}">
              <a16:creationId xmlns:a16="http://schemas.microsoft.com/office/drawing/2014/main" xmlns="" id="{58C007D3-24D8-475B-AAA1-263A79CB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2" name="WordArt 9">
          <a:extLst>
            <a:ext uri="{FF2B5EF4-FFF2-40B4-BE49-F238E27FC236}">
              <a16:creationId xmlns:a16="http://schemas.microsoft.com/office/drawing/2014/main" xmlns="" id="{A58FF985-218B-402A-B867-6EE42995B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3" name="WordArt 10">
          <a:extLst>
            <a:ext uri="{FF2B5EF4-FFF2-40B4-BE49-F238E27FC236}">
              <a16:creationId xmlns:a16="http://schemas.microsoft.com/office/drawing/2014/main" xmlns="" id="{2857C34B-33A8-4113-9355-E35BDC6BC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4" name="WordArt 11">
          <a:extLst>
            <a:ext uri="{FF2B5EF4-FFF2-40B4-BE49-F238E27FC236}">
              <a16:creationId xmlns:a16="http://schemas.microsoft.com/office/drawing/2014/main" xmlns="" id="{95748F7D-8110-4F44-AF1B-6C839CCEA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5" name="WordArt 12">
          <a:extLst>
            <a:ext uri="{FF2B5EF4-FFF2-40B4-BE49-F238E27FC236}">
              <a16:creationId xmlns:a16="http://schemas.microsoft.com/office/drawing/2014/main" xmlns="" id="{6FF9958A-48CD-4995-8890-F843B9700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6" name="WordArt 13">
          <a:extLst>
            <a:ext uri="{FF2B5EF4-FFF2-40B4-BE49-F238E27FC236}">
              <a16:creationId xmlns:a16="http://schemas.microsoft.com/office/drawing/2014/main" xmlns="" id="{48574807-34E3-4B36-B883-EF8DD6E80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7" name="WordArt 14">
          <a:extLst>
            <a:ext uri="{FF2B5EF4-FFF2-40B4-BE49-F238E27FC236}">
              <a16:creationId xmlns:a16="http://schemas.microsoft.com/office/drawing/2014/main" xmlns="" id="{6A81CFD1-AA71-402A-AD7C-3ADEF6A69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8" name="WordArt 5">
          <a:extLst>
            <a:ext uri="{FF2B5EF4-FFF2-40B4-BE49-F238E27FC236}">
              <a16:creationId xmlns:a16="http://schemas.microsoft.com/office/drawing/2014/main" xmlns="" id="{0AF84D38-B703-4CCA-9329-15146F9A9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9" name="WordArt 6">
          <a:extLst>
            <a:ext uri="{FF2B5EF4-FFF2-40B4-BE49-F238E27FC236}">
              <a16:creationId xmlns:a16="http://schemas.microsoft.com/office/drawing/2014/main" xmlns="" id="{074D6A17-1F6D-4445-A752-9127EE953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0" name="WordArt 7">
          <a:extLst>
            <a:ext uri="{FF2B5EF4-FFF2-40B4-BE49-F238E27FC236}">
              <a16:creationId xmlns:a16="http://schemas.microsoft.com/office/drawing/2014/main" xmlns="" id="{206F368C-44DA-4297-9B3F-F0C7B5239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1" name="WordArt 8">
          <a:extLst>
            <a:ext uri="{FF2B5EF4-FFF2-40B4-BE49-F238E27FC236}">
              <a16:creationId xmlns:a16="http://schemas.microsoft.com/office/drawing/2014/main" xmlns="" id="{F258E1B0-24DC-49C3-AE63-6C8A8B2FB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2" name="WordArt 9">
          <a:extLst>
            <a:ext uri="{FF2B5EF4-FFF2-40B4-BE49-F238E27FC236}">
              <a16:creationId xmlns:a16="http://schemas.microsoft.com/office/drawing/2014/main" xmlns="" id="{7F7558AA-32BB-4A0D-8178-A99A008F0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3" name="WordArt 10">
          <a:extLst>
            <a:ext uri="{FF2B5EF4-FFF2-40B4-BE49-F238E27FC236}">
              <a16:creationId xmlns:a16="http://schemas.microsoft.com/office/drawing/2014/main" xmlns="" id="{D43290E0-609D-491A-9709-96A7C6ED7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4" name="WordArt 11">
          <a:extLst>
            <a:ext uri="{FF2B5EF4-FFF2-40B4-BE49-F238E27FC236}">
              <a16:creationId xmlns:a16="http://schemas.microsoft.com/office/drawing/2014/main" xmlns="" id="{FDB1CDCD-4A2C-4ACA-967D-43632FB7E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5" name="WordArt 12">
          <a:extLst>
            <a:ext uri="{FF2B5EF4-FFF2-40B4-BE49-F238E27FC236}">
              <a16:creationId xmlns:a16="http://schemas.microsoft.com/office/drawing/2014/main" xmlns="" id="{7F46B51B-C48E-4B5D-9FB1-CAE73374E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6" name="WordArt 13">
          <a:extLst>
            <a:ext uri="{FF2B5EF4-FFF2-40B4-BE49-F238E27FC236}">
              <a16:creationId xmlns:a16="http://schemas.microsoft.com/office/drawing/2014/main" xmlns="" id="{1357FDF1-F1B2-46AB-9FD5-EAAFE3E19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7" name="WordArt 14">
          <a:extLst>
            <a:ext uri="{FF2B5EF4-FFF2-40B4-BE49-F238E27FC236}">
              <a16:creationId xmlns:a16="http://schemas.microsoft.com/office/drawing/2014/main" xmlns="" id="{E47FE838-9D1B-4BDC-A8BD-B201EECC7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8" name="WordArt 5">
          <a:extLst>
            <a:ext uri="{FF2B5EF4-FFF2-40B4-BE49-F238E27FC236}">
              <a16:creationId xmlns:a16="http://schemas.microsoft.com/office/drawing/2014/main" xmlns="" id="{01F99454-4E46-4D78-85F2-349B3E184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9" name="WordArt 6">
          <a:extLst>
            <a:ext uri="{FF2B5EF4-FFF2-40B4-BE49-F238E27FC236}">
              <a16:creationId xmlns:a16="http://schemas.microsoft.com/office/drawing/2014/main" xmlns="" id="{C8E8228D-5970-4F4A-B0DA-F820514A6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0" name="WordArt 7">
          <a:extLst>
            <a:ext uri="{FF2B5EF4-FFF2-40B4-BE49-F238E27FC236}">
              <a16:creationId xmlns:a16="http://schemas.microsoft.com/office/drawing/2014/main" xmlns="" id="{591E3DE5-050F-4F89-BBE1-A8C611D22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1" name="WordArt 8">
          <a:extLst>
            <a:ext uri="{FF2B5EF4-FFF2-40B4-BE49-F238E27FC236}">
              <a16:creationId xmlns:a16="http://schemas.microsoft.com/office/drawing/2014/main" xmlns="" id="{673F2AF5-4DC7-4DA9-A1CA-54633DDFA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2" name="WordArt 9">
          <a:extLst>
            <a:ext uri="{FF2B5EF4-FFF2-40B4-BE49-F238E27FC236}">
              <a16:creationId xmlns:a16="http://schemas.microsoft.com/office/drawing/2014/main" xmlns="" id="{62A4E68A-4BDA-4058-B9DB-D39A18ED8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3" name="WordArt 10">
          <a:extLst>
            <a:ext uri="{FF2B5EF4-FFF2-40B4-BE49-F238E27FC236}">
              <a16:creationId xmlns:a16="http://schemas.microsoft.com/office/drawing/2014/main" xmlns="" id="{ADE090CB-B1AB-417A-8F82-15027DE3C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4" name="WordArt 11">
          <a:extLst>
            <a:ext uri="{FF2B5EF4-FFF2-40B4-BE49-F238E27FC236}">
              <a16:creationId xmlns:a16="http://schemas.microsoft.com/office/drawing/2014/main" xmlns="" id="{DE4457CF-5E63-4C9B-9491-06D5C57CD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5" name="WordArt 12">
          <a:extLst>
            <a:ext uri="{FF2B5EF4-FFF2-40B4-BE49-F238E27FC236}">
              <a16:creationId xmlns:a16="http://schemas.microsoft.com/office/drawing/2014/main" xmlns="" id="{A9EB91E4-2C94-4107-87BF-456713648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6" name="WordArt 13">
          <a:extLst>
            <a:ext uri="{FF2B5EF4-FFF2-40B4-BE49-F238E27FC236}">
              <a16:creationId xmlns:a16="http://schemas.microsoft.com/office/drawing/2014/main" xmlns="" id="{DBD54CD9-AB1E-4D43-9F88-2669334E2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7" name="WordArt 14">
          <a:extLst>
            <a:ext uri="{FF2B5EF4-FFF2-40B4-BE49-F238E27FC236}">
              <a16:creationId xmlns:a16="http://schemas.microsoft.com/office/drawing/2014/main" xmlns="" id="{6BB36FF5-B125-4093-956D-9F74ED2C0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8" name="WordArt 1">
          <a:extLst>
            <a:ext uri="{FF2B5EF4-FFF2-40B4-BE49-F238E27FC236}">
              <a16:creationId xmlns:a16="http://schemas.microsoft.com/office/drawing/2014/main" xmlns="" id="{75B5DD8C-33A5-4E2B-9183-CF825FECD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9" name="WordArt 2">
          <a:extLst>
            <a:ext uri="{FF2B5EF4-FFF2-40B4-BE49-F238E27FC236}">
              <a16:creationId xmlns:a16="http://schemas.microsoft.com/office/drawing/2014/main" xmlns="" id="{3FEF452C-92E2-4EFC-B182-DDF86A834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0" name="WordArt 3">
          <a:extLst>
            <a:ext uri="{FF2B5EF4-FFF2-40B4-BE49-F238E27FC236}">
              <a16:creationId xmlns:a16="http://schemas.microsoft.com/office/drawing/2014/main" xmlns="" id="{0BC79FF6-19A7-4FCC-9560-5299BC5F8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1" name="WordArt 4">
          <a:extLst>
            <a:ext uri="{FF2B5EF4-FFF2-40B4-BE49-F238E27FC236}">
              <a16:creationId xmlns:a16="http://schemas.microsoft.com/office/drawing/2014/main" xmlns="" id="{CF328AA6-5753-4F0E-BCED-2D06E9B7F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2" name="WordArt 5">
          <a:extLst>
            <a:ext uri="{FF2B5EF4-FFF2-40B4-BE49-F238E27FC236}">
              <a16:creationId xmlns:a16="http://schemas.microsoft.com/office/drawing/2014/main" xmlns="" id="{084CA620-F95B-47DF-854B-7AFA56BF6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3" name="WordArt 6">
          <a:extLst>
            <a:ext uri="{FF2B5EF4-FFF2-40B4-BE49-F238E27FC236}">
              <a16:creationId xmlns:a16="http://schemas.microsoft.com/office/drawing/2014/main" xmlns="" id="{8C68E898-7282-4B36-A399-976D4C452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4" name="WordArt 7">
          <a:extLst>
            <a:ext uri="{FF2B5EF4-FFF2-40B4-BE49-F238E27FC236}">
              <a16:creationId xmlns:a16="http://schemas.microsoft.com/office/drawing/2014/main" xmlns="" id="{A0E60B95-389A-4EA1-9F06-E3BE94C61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5" name="WordArt 8">
          <a:extLst>
            <a:ext uri="{FF2B5EF4-FFF2-40B4-BE49-F238E27FC236}">
              <a16:creationId xmlns:a16="http://schemas.microsoft.com/office/drawing/2014/main" xmlns="" id="{7BA4EED7-90CC-4B70-BE64-E578CF64F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6" name="WordArt 1">
          <a:extLst>
            <a:ext uri="{FF2B5EF4-FFF2-40B4-BE49-F238E27FC236}">
              <a16:creationId xmlns:a16="http://schemas.microsoft.com/office/drawing/2014/main" xmlns="" id="{FA4570FA-5E1F-42F4-B422-3AB7F9399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7" name="WordArt 2">
          <a:extLst>
            <a:ext uri="{FF2B5EF4-FFF2-40B4-BE49-F238E27FC236}">
              <a16:creationId xmlns:a16="http://schemas.microsoft.com/office/drawing/2014/main" xmlns="" id="{2FA25B39-9009-4153-9543-995C6E6CC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8" name="WordArt 3">
          <a:extLst>
            <a:ext uri="{FF2B5EF4-FFF2-40B4-BE49-F238E27FC236}">
              <a16:creationId xmlns:a16="http://schemas.microsoft.com/office/drawing/2014/main" xmlns="" id="{652928D8-33D1-4CD0-B091-1D5D3911E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9" name="WordArt 4">
          <a:extLst>
            <a:ext uri="{FF2B5EF4-FFF2-40B4-BE49-F238E27FC236}">
              <a16:creationId xmlns:a16="http://schemas.microsoft.com/office/drawing/2014/main" xmlns="" id="{546C0CAB-5433-4317-9558-5C7A43FAC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0" name="WordArt 5">
          <a:extLst>
            <a:ext uri="{FF2B5EF4-FFF2-40B4-BE49-F238E27FC236}">
              <a16:creationId xmlns:a16="http://schemas.microsoft.com/office/drawing/2014/main" xmlns="" id="{E3E27C3B-FFBF-476E-A2D0-225AA1CB6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1" name="WordArt 6">
          <a:extLst>
            <a:ext uri="{FF2B5EF4-FFF2-40B4-BE49-F238E27FC236}">
              <a16:creationId xmlns:a16="http://schemas.microsoft.com/office/drawing/2014/main" xmlns="" id="{461AFA2A-1D6B-47C5-A8C2-9161A2CCC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2" name="WordArt 7">
          <a:extLst>
            <a:ext uri="{FF2B5EF4-FFF2-40B4-BE49-F238E27FC236}">
              <a16:creationId xmlns:a16="http://schemas.microsoft.com/office/drawing/2014/main" xmlns="" id="{CEA4B9D3-97B0-4829-A3C6-8EB8D8EA29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3" name="WordArt 8">
          <a:extLst>
            <a:ext uri="{FF2B5EF4-FFF2-40B4-BE49-F238E27FC236}">
              <a16:creationId xmlns:a16="http://schemas.microsoft.com/office/drawing/2014/main" xmlns="" id="{C87ED5C2-BF48-4D86-8E80-F11C30D0D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4" name="WordArt 17">
          <a:extLst>
            <a:ext uri="{FF2B5EF4-FFF2-40B4-BE49-F238E27FC236}">
              <a16:creationId xmlns:a16="http://schemas.microsoft.com/office/drawing/2014/main" xmlns="" id="{4F604279-9B65-417F-BAF3-53E7A6304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5" name="WordArt 18">
          <a:extLst>
            <a:ext uri="{FF2B5EF4-FFF2-40B4-BE49-F238E27FC236}">
              <a16:creationId xmlns:a16="http://schemas.microsoft.com/office/drawing/2014/main" xmlns="" id="{F92C30A0-F98F-47BA-A101-8643FB91D7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6" name="WordArt 5">
          <a:extLst>
            <a:ext uri="{FF2B5EF4-FFF2-40B4-BE49-F238E27FC236}">
              <a16:creationId xmlns:a16="http://schemas.microsoft.com/office/drawing/2014/main" xmlns="" id="{474E908D-337B-47CE-9216-9C3282363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7" name="WordArt 6">
          <a:extLst>
            <a:ext uri="{FF2B5EF4-FFF2-40B4-BE49-F238E27FC236}">
              <a16:creationId xmlns:a16="http://schemas.microsoft.com/office/drawing/2014/main" xmlns="" id="{93878BC5-B517-4F28-99E7-D28FDC641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8" name="WordArt 7">
          <a:extLst>
            <a:ext uri="{FF2B5EF4-FFF2-40B4-BE49-F238E27FC236}">
              <a16:creationId xmlns:a16="http://schemas.microsoft.com/office/drawing/2014/main" xmlns="" id="{3615B744-F02C-4484-BDE0-01115A987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9" name="WordArt 8">
          <a:extLst>
            <a:ext uri="{FF2B5EF4-FFF2-40B4-BE49-F238E27FC236}">
              <a16:creationId xmlns:a16="http://schemas.microsoft.com/office/drawing/2014/main" xmlns="" id="{3470E748-8142-4354-9107-956A6AB9F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0" name="WordArt 9">
          <a:extLst>
            <a:ext uri="{FF2B5EF4-FFF2-40B4-BE49-F238E27FC236}">
              <a16:creationId xmlns:a16="http://schemas.microsoft.com/office/drawing/2014/main" xmlns="" id="{F41FED34-36DB-43FF-A6F0-2F9A7C50C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1" name="WordArt 10">
          <a:extLst>
            <a:ext uri="{FF2B5EF4-FFF2-40B4-BE49-F238E27FC236}">
              <a16:creationId xmlns:a16="http://schemas.microsoft.com/office/drawing/2014/main" xmlns="" id="{3A515BFB-C251-4D63-ACC5-CD0AEA354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2" name="WordArt 11">
          <a:extLst>
            <a:ext uri="{FF2B5EF4-FFF2-40B4-BE49-F238E27FC236}">
              <a16:creationId xmlns:a16="http://schemas.microsoft.com/office/drawing/2014/main" xmlns="" id="{CED055C9-D323-4834-94FE-95602EA15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3" name="WordArt 12">
          <a:extLst>
            <a:ext uri="{FF2B5EF4-FFF2-40B4-BE49-F238E27FC236}">
              <a16:creationId xmlns:a16="http://schemas.microsoft.com/office/drawing/2014/main" xmlns="" id="{3D537E32-670A-46A4-9AB5-54E8D485F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4" name="WordArt 13">
          <a:extLst>
            <a:ext uri="{FF2B5EF4-FFF2-40B4-BE49-F238E27FC236}">
              <a16:creationId xmlns:a16="http://schemas.microsoft.com/office/drawing/2014/main" xmlns="" id="{A71056E0-EB9D-4B66-9A06-F7CF06789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5" name="WordArt 14">
          <a:extLst>
            <a:ext uri="{FF2B5EF4-FFF2-40B4-BE49-F238E27FC236}">
              <a16:creationId xmlns:a16="http://schemas.microsoft.com/office/drawing/2014/main" xmlns="" id="{E1767E8B-3148-40C4-9901-72191729F6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6" name="WordArt 17">
          <a:extLst>
            <a:ext uri="{FF2B5EF4-FFF2-40B4-BE49-F238E27FC236}">
              <a16:creationId xmlns:a16="http://schemas.microsoft.com/office/drawing/2014/main" xmlns="" id="{7A7DE226-AAB4-43AA-A7EF-99163A021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7" name="WordArt 18">
          <a:extLst>
            <a:ext uri="{FF2B5EF4-FFF2-40B4-BE49-F238E27FC236}">
              <a16:creationId xmlns:a16="http://schemas.microsoft.com/office/drawing/2014/main" xmlns="" id="{D9AE11DF-B764-4D87-9870-320451AB8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8" name="WordArt 5">
          <a:extLst>
            <a:ext uri="{FF2B5EF4-FFF2-40B4-BE49-F238E27FC236}">
              <a16:creationId xmlns:a16="http://schemas.microsoft.com/office/drawing/2014/main" xmlns="" id="{A6534B97-998A-4040-9B82-FC620D52E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9" name="WordArt 6">
          <a:extLst>
            <a:ext uri="{FF2B5EF4-FFF2-40B4-BE49-F238E27FC236}">
              <a16:creationId xmlns:a16="http://schemas.microsoft.com/office/drawing/2014/main" xmlns="" id="{5493B319-FBF9-49CE-87C0-0E2AE09E7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0" name="WordArt 7">
          <a:extLst>
            <a:ext uri="{FF2B5EF4-FFF2-40B4-BE49-F238E27FC236}">
              <a16:creationId xmlns:a16="http://schemas.microsoft.com/office/drawing/2014/main" xmlns="" id="{DDE94198-3858-4A47-A220-4A738DF77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1" name="WordArt 8">
          <a:extLst>
            <a:ext uri="{FF2B5EF4-FFF2-40B4-BE49-F238E27FC236}">
              <a16:creationId xmlns:a16="http://schemas.microsoft.com/office/drawing/2014/main" xmlns="" id="{7B78C5CF-E153-452F-8171-C94B9B0C4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2" name="WordArt 9">
          <a:extLst>
            <a:ext uri="{FF2B5EF4-FFF2-40B4-BE49-F238E27FC236}">
              <a16:creationId xmlns:a16="http://schemas.microsoft.com/office/drawing/2014/main" xmlns="" id="{2BC26071-92E5-4B94-BAB4-E30B5CDDF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3" name="WordArt 10">
          <a:extLst>
            <a:ext uri="{FF2B5EF4-FFF2-40B4-BE49-F238E27FC236}">
              <a16:creationId xmlns:a16="http://schemas.microsoft.com/office/drawing/2014/main" xmlns="" id="{916FDC1E-70EA-4E1D-B177-E617E950D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4" name="WordArt 11">
          <a:extLst>
            <a:ext uri="{FF2B5EF4-FFF2-40B4-BE49-F238E27FC236}">
              <a16:creationId xmlns:a16="http://schemas.microsoft.com/office/drawing/2014/main" xmlns="" id="{5282C0D0-C749-4E99-BA92-1B56F803D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5" name="WordArt 12">
          <a:extLst>
            <a:ext uri="{FF2B5EF4-FFF2-40B4-BE49-F238E27FC236}">
              <a16:creationId xmlns:a16="http://schemas.microsoft.com/office/drawing/2014/main" xmlns="" id="{32B7BFED-3EF8-42D0-AB3B-054FF58F9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6" name="WordArt 13">
          <a:extLst>
            <a:ext uri="{FF2B5EF4-FFF2-40B4-BE49-F238E27FC236}">
              <a16:creationId xmlns:a16="http://schemas.microsoft.com/office/drawing/2014/main" xmlns="" id="{7E50F8F5-9FC7-470C-809F-D63C97ED5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7" name="WordArt 14">
          <a:extLst>
            <a:ext uri="{FF2B5EF4-FFF2-40B4-BE49-F238E27FC236}">
              <a16:creationId xmlns:a16="http://schemas.microsoft.com/office/drawing/2014/main" xmlns="" id="{BE45F584-BE61-4C6C-AF0A-EBF0027BE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8" name="WordArt 17">
          <a:extLst>
            <a:ext uri="{FF2B5EF4-FFF2-40B4-BE49-F238E27FC236}">
              <a16:creationId xmlns:a16="http://schemas.microsoft.com/office/drawing/2014/main" xmlns="" id="{DCCC62A1-8C40-409E-90D5-14A0A936C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9" name="WordArt 18">
          <a:extLst>
            <a:ext uri="{FF2B5EF4-FFF2-40B4-BE49-F238E27FC236}">
              <a16:creationId xmlns:a16="http://schemas.microsoft.com/office/drawing/2014/main" xmlns="" id="{983F46E6-3586-4171-A39E-157B7CFE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0" name="WordArt 5">
          <a:extLst>
            <a:ext uri="{FF2B5EF4-FFF2-40B4-BE49-F238E27FC236}">
              <a16:creationId xmlns:a16="http://schemas.microsoft.com/office/drawing/2014/main" xmlns="" id="{77C5F451-F142-45CA-8798-F4498E95B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1" name="WordArt 6">
          <a:extLst>
            <a:ext uri="{FF2B5EF4-FFF2-40B4-BE49-F238E27FC236}">
              <a16:creationId xmlns:a16="http://schemas.microsoft.com/office/drawing/2014/main" xmlns="" id="{4FE66FF4-E298-4BAD-BD6A-B279D8E5B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2" name="WordArt 7">
          <a:extLst>
            <a:ext uri="{FF2B5EF4-FFF2-40B4-BE49-F238E27FC236}">
              <a16:creationId xmlns:a16="http://schemas.microsoft.com/office/drawing/2014/main" xmlns="" id="{7E36F7B6-73C4-4D48-8A76-A948195F8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3" name="WordArt 8">
          <a:extLst>
            <a:ext uri="{FF2B5EF4-FFF2-40B4-BE49-F238E27FC236}">
              <a16:creationId xmlns:a16="http://schemas.microsoft.com/office/drawing/2014/main" xmlns="" id="{DFF8968C-F58E-4A8A-B403-D999A6114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4" name="WordArt 9">
          <a:extLst>
            <a:ext uri="{FF2B5EF4-FFF2-40B4-BE49-F238E27FC236}">
              <a16:creationId xmlns:a16="http://schemas.microsoft.com/office/drawing/2014/main" xmlns="" id="{55801127-0D00-46FC-8E02-10C2868E8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5" name="WordArt 10">
          <a:extLst>
            <a:ext uri="{FF2B5EF4-FFF2-40B4-BE49-F238E27FC236}">
              <a16:creationId xmlns:a16="http://schemas.microsoft.com/office/drawing/2014/main" xmlns="" id="{701E8347-396A-47C0-93B4-F82AE11A0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6" name="WordArt 11">
          <a:extLst>
            <a:ext uri="{FF2B5EF4-FFF2-40B4-BE49-F238E27FC236}">
              <a16:creationId xmlns:a16="http://schemas.microsoft.com/office/drawing/2014/main" xmlns="" id="{3ABDC8ED-59FA-4869-8C0D-B029DE28C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7" name="WordArt 12">
          <a:extLst>
            <a:ext uri="{FF2B5EF4-FFF2-40B4-BE49-F238E27FC236}">
              <a16:creationId xmlns:a16="http://schemas.microsoft.com/office/drawing/2014/main" xmlns="" id="{544974C6-8583-41DB-8BCC-B7AB0375D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8" name="WordArt 13">
          <a:extLst>
            <a:ext uri="{FF2B5EF4-FFF2-40B4-BE49-F238E27FC236}">
              <a16:creationId xmlns:a16="http://schemas.microsoft.com/office/drawing/2014/main" xmlns="" id="{40B713F4-5292-46A3-BB62-BD95412BF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9" name="WordArt 14">
          <a:extLst>
            <a:ext uri="{FF2B5EF4-FFF2-40B4-BE49-F238E27FC236}">
              <a16:creationId xmlns:a16="http://schemas.microsoft.com/office/drawing/2014/main" xmlns="" id="{AD8EEFA4-9C79-41F9-AE7C-6965274DE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0" name="WordArt 17">
          <a:extLst>
            <a:ext uri="{FF2B5EF4-FFF2-40B4-BE49-F238E27FC236}">
              <a16:creationId xmlns:a16="http://schemas.microsoft.com/office/drawing/2014/main" xmlns="" id="{33DE1F23-6EEA-4B9C-8E4A-D38D2F3DB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1" name="WordArt 18">
          <a:extLst>
            <a:ext uri="{FF2B5EF4-FFF2-40B4-BE49-F238E27FC236}">
              <a16:creationId xmlns:a16="http://schemas.microsoft.com/office/drawing/2014/main" xmlns="" id="{F8505F6A-03A5-463E-B88E-0553D68A0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2" name="WordArt 5">
          <a:extLst>
            <a:ext uri="{FF2B5EF4-FFF2-40B4-BE49-F238E27FC236}">
              <a16:creationId xmlns:a16="http://schemas.microsoft.com/office/drawing/2014/main" xmlns="" id="{B6C7D09C-4F73-44F7-BF4B-8BB4D5886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3" name="WordArt 6">
          <a:extLst>
            <a:ext uri="{FF2B5EF4-FFF2-40B4-BE49-F238E27FC236}">
              <a16:creationId xmlns:a16="http://schemas.microsoft.com/office/drawing/2014/main" xmlns="" id="{1AC6A55E-FD0C-4C3D-942F-0CAC37F7C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4" name="WordArt 7">
          <a:extLst>
            <a:ext uri="{FF2B5EF4-FFF2-40B4-BE49-F238E27FC236}">
              <a16:creationId xmlns:a16="http://schemas.microsoft.com/office/drawing/2014/main" xmlns="" id="{877EECCB-832E-49B4-A38A-EEBEE9ABE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5" name="WordArt 8">
          <a:extLst>
            <a:ext uri="{FF2B5EF4-FFF2-40B4-BE49-F238E27FC236}">
              <a16:creationId xmlns:a16="http://schemas.microsoft.com/office/drawing/2014/main" xmlns="" id="{A547CDDE-C95E-41EF-A9E0-1445CA00C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6" name="WordArt 9">
          <a:extLst>
            <a:ext uri="{FF2B5EF4-FFF2-40B4-BE49-F238E27FC236}">
              <a16:creationId xmlns:a16="http://schemas.microsoft.com/office/drawing/2014/main" xmlns="" id="{333158B6-C7BA-4817-8839-BD8E2EC16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7" name="WordArt 10">
          <a:extLst>
            <a:ext uri="{FF2B5EF4-FFF2-40B4-BE49-F238E27FC236}">
              <a16:creationId xmlns:a16="http://schemas.microsoft.com/office/drawing/2014/main" xmlns="" id="{E51E5FB3-3F1C-4DE3-AB65-4B30C2B8B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8" name="WordArt 11">
          <a:extLst>
            <a:ext uri="{FF2B5EF4-FFF2-40B4-BE49-F238E27FC236}">
              <a16:creationId xmlns:a16="http://schemas.microsoft.com/office/drawing/2014/main" xmlns="" id="{0C552276-11FC-42CA-8B79-E2E2DAA69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9" name="WordArt 12">
          <a:extLst>
            <a:ext uri="{FF2B5EF4-FFF2-40B4-BE49-F238E27FC236}">
              <a16:creationId xmlns:a16="http://schemas.microsoft.com/office/drawing/2014/main" xmlns="" id="{966DFFE5-621B-4B0D-9A39-5343093673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0" name="WordArt 13">
          <a:extLst>
            <a:ext uri="{FF2B5EF4-FFF2-40B4-BE49-F238E27FC236}">
              <a16:creationId xmlns:a16="http://schemas.microsoft.com/office/drawing/2014/main" xmlns="" id="{89502D65-0329-412C-B5EC-AA8A27D67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1" name="WordArt 14">
          <a:extLst>
            <a:ext uri="{FF2B5EF4-FFF2-40B4-BE49-F238E27FC236}">
              <a16:creationId xmlns:a16="http://schemas.microsoft.com/office/drawing/2014/main" xmlns="" id="{2EB3538C-0043-4585-B3FC-9C231FC0E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2" name="WordArt 1">
          <a:extLst>
            <a:ext uri="{FF2B5EF4-FFF2-40B4-BE49-F238E27FC236}">
              <a16:creationId xmlns:a16="http://schemas.microsoft.com/office/drawing/2014/main" xmlns="" id="{353D4C42-D5C3-41AD-8CA0-5492476A7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3" name="WordArt 2">
          <a:extLst>
            <a:ext uri="{FF2B5EF4-FFF2-40B4-BE49-F238E27FC236}">
              <a16:creationId xmlns:a16="http://schemas.microsoft.com/office/drawing/2014/main" xmlns="" id="{E0B87F20-9684-4741-8960-82F58AD67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4" name="WordArt 3">
          <a:extLst>
            <a:ext uri="{FF2B5EF4-FFF2-40B4-BE49-F238E27FC236}">
              <a16:creationId xmlns:a16="http://schemas.microsoft.com/office/drawing/2014/main" xmlns="" id="{8C8B78D7-4A13-451F-9512-642BB9F80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5" name="WordArt 4">
          <a:extLst>
            <a:ext uri="{FF2B5EF4-FFF2-40B4-BE49-F238E27FC236}">
              <a16:creationId xmlns:a16="http://schemas.microsoft.com/office/drawing/2014/main" xmlns="" id="{B3F9E6CC-498F-44B6-A0F4-233D044B8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6" name="WordArt 5">
          <a:extLst>
            <a:ext uri="{FF2B5EF4-FFF2-40B4-BE49-F238E27FC236}">
              <a16:creationId xmlns:a16="http://schemas.microsoft.com/office/drawing/2014/main" xmlns="" id="{98600FE0-21FA-4235-8D6C-8FCB31156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7" name="WordArt 6">
          <a:extLst>
            <a:ext uri="{FF2B5EF4-FFF2-40B4-BE49-F238E27FC236}">
              <a16:creationId xmlns:a16="http://schemas.microsoft.com/office/drawing/2014/main" xmlns="" id="{3BE649D1-ED9B-40A8-9CBE-66A973F64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8" name="WordArt 7">
          <a:extLst>
            <a:ext uri="{FF2B5EF4-FFF2-40B4-BE49-F238E27FC236}">
              <a16:creationId xmlns:a16="http://schemas.microsoft.com/office/drawing/2014/main" xmlns="" id="{C0FB033E-1829-46A7-ABBB-925D18938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9" name="WordArt 8">
          <a:extLst>
            <a:ext uri="{FF2B5EF4-FFF2-40B4-BE49-F238E27FC236}">
              <a16:creationId xmlns:a16="http://schemas.microsoft.com/office/drawing/2014/main" xmlns="" id="{AB806DC9-0B30-4738-95D8-B46C9CB77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0" name="WordArt 1">
          <a:extLst>
            <a:ext uri="{FF2B5EF4-FFF2-40B4-BE49-F238E27FC236}">
              <a16:creationId xmlns:a16="http://schemas.microsoft.com/office/drawing/2014/main" xmlns="" id="{7150553F-3D39-4AFF-8FB2-60401D3F0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1" name="WordArt 2">
          <a:extLst>
            <a:ext uri="{FF2B5EF4-FFF2-40B4-BE49-F238E27FC236}">
              <a16:creationId xmlns:a16="http://schemas.microsoft.com/office/drawing/2014/main" xmlns="" id="{8A8550AC-4357-4B21-A674-4D41B44EE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2" name="WordArt 3">
          <a:extLst>
            <a:ext uri="{FF2B5EF4-FFF2-40B4-BE49-F238E27FC236}">
              <a16:creationId xmlns:a16="http://schemas.microsoft.com/office/drawing/2014/main" xmlns="" id="{A19922F4-EBDE-436F-831E-9244709C9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3" name="WordArt 4">
          <a:extLst>
            <a:ext uri="{FF2B5EF4-FFF2-40B4-BE49-F238E27FC236}">
              <a16:creationId xmlns:a16="http://schemas.microsoft.com/office/drawing/2014/main" xmlns="" id="{53A5F11C-C4B9-4A0C-9184-08FD1D2A8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4" name="WordArt 5">
          <a:extLst>
            <a:ext uri="{FF2B5EF4-FFF2-40B4-BE49-F238E27FC236}">
              <a16:creationId xmlns:a16="http://schemas.microsoft.com/office/drawing/2014/main" xmlns="" id="{9046D9E5-1694-4D8F-9F3B-F8D93AD8A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5" name="WordArt 6">
          <a:extLst>
            <a:ext uri="{FF2B5EF4-FFF2-40B4-BE49-F238E27FC236}">
              <a16:creationId xmlns:a16="http://schemas.microsoft.com/office/drawing/2014/main" xmlns="" id="{185177FA-0E1E-4D3E-883D-54D76A4F4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6" name="WordArt 7">
          <a:extLst>
            <a:ext uri="{FF2B5EF4-FFF2-40B4-BE49-F238E27FC236}">
              <a16:creationId xmlns:a16="http://schemas.microsoft.com/office/drawing/2014/main" xmlns="" id="{EA6619C4-BFE9-4971-B45F-387DA4255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7" name="WordArt 8">
          <a:extLst>
            <a:ext uri="{FF2B5EF4-FFF2-40B4-BE49-F238E27FC236}">
              <a16:creationId xmlns:a16="http://schemas.microsoft.com/office/drawing/2014/main" xmlns="" id="{5024C488-2AA5-4574-B8B4-270536DB1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8" name="WordArt 5">
          <a:extLst>
            <a:ext uri="{FF2B5EF4-FFF2-40B4-BE49-F238E27FC236}">
              <a16:creationId xmlns:a16="http://schemas.microsoft.com/office/drawing/2014/main" xmlns="" id="{E386B087-2E11-4D2F-976A-E827DAF7C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9" name="WordArt 6">
          <a:extLst>
            <a:ext uri="{FF2B5EF4-FFF2-40B4-BE49-F238E27FC236}">
              <a16:creationId xmlns:a16="http://schemas.microsoft.com/office/drawing/2014/main" xmlns="" id="{4EA6BEBE-ECF0-4CAD-A71D-6E33A233B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0" name="WordArt 7">
          <a:extLst>
            <a:ext uri="{FF2B5EF4-FFF2-40B4-BE49-F238E27FC236}">
              <a16:creationId xmlns:a16="http://schemas.microsoft.com/office/drawing/2014/main" xmlns="" id="{7CE780F3-AED3-42C5-A642-AF8D6E365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1" name="WordArt 8">
          <a:extLst>
            <a:ext uri="{FF2B5EF4-FFF2-40B4-BE49-F238E27FC236}">
              <a16:creationId xmlns:a16="http://schemas.microsoft.com/office/drawing/2014/main" xmlns="" id="{8C5E6CA9-6A7E-43D5-B31E-7F9810D53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2" name="WordArt 9">
          <a:extLst>
            <a:ext uri="{FF2B5EF4-FFF2-40B4-BE49-F238E27FC236}">
              <a16:creationId xmlns:a16="http://schemas.microsoft.com/office/drawing/2014/main" xmlns="" id="{6B25B2E4-FD4D-4E25-BB30-FC9E07D54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3" name="WordArt 10">
          <a:extLst>
            <a:ext uri="{FF2B5EF4-FFF2-40B4-BE49-F238E27FC236}">
              <a16:creationId xmlns:a16="http://schemas.microsoft.com/office/drawing/2014/main" xmlns="" id="{4C41C1BA-F92D-4873-86EE-66BFFA69C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4" name="WordArt 11">
          <a:extLst>
            <a:ext uri="{FF2B5EF4-FFF2-40B4-BE49-F238E27FC236}">
              <a16:creationId xmlns:a16="http://schemas.microsoft.com/office/drawing/2014/main" xmlns="" id="{4B837A79-780F-45BD-BCC8-395A9DEE7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5" name="WordArt 12">
          <a:extLst>
            <a:ext uri="{FF2B5EF4-FFF2-40B4-BE49-F238E27FC236}">
              <a16:creationId xmlns:a16="http://schemas.microsoft.com/office/drawing/2014/main" xmlns="" id="{6DEA0913-C674-4A68-8EA2-DB9960BAD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6" name="WordArt 13">
          <a:extLst>
            <a:ext uri="{FF2B5EF4-FFF2-40B4-BE49-F238E27FC236}">
              <a16:creationId xmlns:a16="http://schemas.microsoft.com/office/drawing/2014/main" xmlns="" id="{73B99BA2-0081-4972-B5C2-0C0F91361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7" name="WordArt 14">
          <a:extLst>
            <a:ext uri="{FF2B5EF4-FFF2-40B4-BE49-F238E27FC236}">
              <a16:creationId xmlns:a16="http://schemas.microsoft.com/office/drawing/2014/main" xmlns="" id="{48109552-DB53-4AD6-A2A4-0D9B55934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8" name="WordArt 5">
          <a:extLst>
            <a:ext uri="{FF2B5EF4-FFF2-40B4-BE49-F238E27FC236}">
              <a16:creationId xmlns:a16="http://schemas.microsoft.com/office/drawing/2014/main" xmlns="" id="{758FE228-B26C-4EAF-9C8F-A6EBF5EFE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9" name="WordArt 6">
          <a:extLst>
            <a:ext uri="{FF2B5EF4-FFF2-40B4-BE49-F238E27FC236}">
              <a16:creationId xmlns:a16="http://schemas.microsoft.com/office/drawing/2014/main" xmlns="" id="{88DAA4B4-014D-4FB5-97AE-48CF42781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0" name="WordArt 7">
          <a:extLst>
            <a:ext uri="{FF2B5EF4-FFF2-40B4-BE49-F238E27FC236}">
              <a16:creationId xmlns:a16="http://schemas.microsoft.com/office/drawing/2014/main" xmlns="" id="{C121B94B-8CB8-457A-A5BB-329DADEE9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1" name="WordArt 8">
          <a:extLst>
            <a:ext uri="{FF2B5EF4-FFF2-40B4-BE49-F238E27FC236}">
              <a16:creationId xmlns:a16="http://schemas.microsoft.com/office/drawing/2014/main" xmlns="" id="{03F170E4-6D5C-4582-9D9D-7245A6E6F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2" name="WordArt 9">
          <a:extLst>
            <a:ext uri="{FF2B5EF4-FFF2-40B4-BE49-F238E27FC236}">
              <a16:creationId xmlns:a16="http://schemas.microsoft.com/office/drawing/2014/main" xmlns="" id="{3752CE33-0A2A-4930-BE14-83CB89524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3" name="WordArt 10">
          <a:extLst>
            <a:ext uri="{FF2B5EF4-FFF2-40B4-BE49-F238E27FC236}">
              <a16:creationId xmlns:a16="http://schemas.microsoft.com/office/drawing/2014/main" xmlns="" id="{D5959BEC-8458-4DA2-A1CA-ECAB9A808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4" name="WordArt 11">
          <a:extLst>
            <a:ext uri="{FF2B5EF4-FFF2-40B4-BE49-F238E27FC236}">
              <a16:creationId xmlns:a16="http://schemas.microsoft.com/office/drawing/2014/main" xmlns="" id="{C319F185-BFB5-476E-BBAD-1A82C8A2F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5" name="WordArt 12">
          <a:extLst>
            <a:ext uri="{FF2B5EF4-FFF2-40B4-BE49-F238E27FC236}">
              <a16:creationId xmlns:a16="http://schemas.microsoft.com/office/drawing/2014/main" xmlns="" id="{4D7CA2B5-03E1-4FF1-8604-D49106C6F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6" name="WordArt 13">
          <a:extLst>
            <a:ext uri="{FF2B5EF4-FFF2-40B4-BE49-F238E27FC236}">
              <a16:creationId xmlns:a16="http://schemas.microsoft.com/office/drawing/2014/main" xmlns="" id="{7CE3B144-5FB1-46C2-B033-421A83A2C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7" name="WordArt 14">
          <a:extLst>
            <a:ext uri="{FF2B5EF4-FFF2-40B4-BE49-F238E27FC236}">
              <a16:creationId xmlns:a16="http://schemas.microsoft.com/office/drawing/2014/main" xmlns="" id="{9C3237C8-3C81-401E-AEBA-3A32D91D8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xmlns="" id="{F9DD949F-3C1B-497B-A0B1-1759DEC3D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xmlns="" id="{4FDF8286-A467-4834-AE30-15C5D95D9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xmlns="" id="{48F5EA70-0613-4387-8790-89398AA2E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xmlns="" id="{4C7A93A2-91D8-4D76-91ED-128FF55F4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xmlns="" id="{89839E79-7046-4826-B958-5C222DD41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3" name="WordArt 10">
          <a:extLst>
            <a:ext uri="{FF2B5EF4-FFF2-40B4-BE49-F238E27FC236}">
              <a16:creationId xmlns:a16="http://schemas.microsoft.com/office/drawing/2014/main" xmlns="" id="{709D3782-AE99-4884-9655-EE4F6A346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4" name="WordArt 11">
          <a:extLst>
            <a:ext uri="{FF2B5EF4-FFF2-40B4-BE49-F238E27FC236}">
              <a16:creationId xmlns:a16="http://schemas.microsoft.com/office/drawing/2014/main" xmlns="" id="{C11DDB81-E8CF-4581-A69B-6CE87531D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5" name="WordArt 12">
          <a:extLst>
            <a:ext uri="{FF2B5EF4-FFF2-40B4-BE49-F238E27FC236}">
              <a16:creationId xmlns:a16="http://schemas.microsoft.com/office/drawing/2014/main" xmlns="" id="{C5A6C989-3F02-4354-8747-AC84665A1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6" name="WordArt 13">
          <a:extLst>
            <a:ext uri="{FF2B5EF4-FFF2-40B4-BE49-F238E27FC236}">
              <a16:creationId xmlns:a16="http://schemas.microsoft.com/office/drawing/2014/main" xmlns="" id="{167350D6-BE00-4E4C-A18F-70069C0FC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7" name="WordArt 14">
          <a:extLst>
            <a:ext uri="{FF2B5EF4-FFF2-40B4-BE49-F238E27FC236}">
              <a16:creationId xmlns:a16="http://schemas.microsoft.com/office/drawing/2014/main" xmlns="" id="{79B1846D-58EE-4C0B-93C8-72A945C41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8" name="WordArt 5">
          <a:extLst>
            <a:ext uri="{FF2B5EF4-FFF2-40B4-BE49-F238E27FC236}">
              <a16:creationId xmlns:a16="http://schemas.microsoft.com/office/drawing/2014/main" xmlns="" id="{7A366B8E-20AC-46D0-BB7E-C681CE53FD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9" name="WordArt 6">
          <a:extLst>
            <a:ext uri="{FF2B5EF4-FFF2-40B4-BE49-F238E27FC236}">
              <a16:creationId xmlns:a16="http://schemas.microsoft.com/office/drawing/2014/main" xmlns="" id="{9F198B65-7EEF-4360-9562-D3FEC88A6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0" name="WordArt 7">
          <a:extLst>
            <a:ext uri="{FF2B5EF4-FFF2-40B4-BE49-F238E27FC236}">
              <a16:creationId xmlns:a16="http://schemas.microsoft.com/office/drawing/2014/main" xmlns="" id="{73433575-DB83-441C-A587-19A6593BC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1" name="WordArt 8">
          <a:extLst>
            <a:ext uri="{FF2B5EF4-FFF2-40B4-BE49-F238E27FC236}">
              <a16:creationId xmlns:a16="http://schemas.microsoft.com/office/drawing/2014/main" xmlns="" id="{DAA246B0-1903-4598-A745-DAD75F53F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2" name="WordArt 9">
          <a:extLst>
            <a:ext uri="{FF2B5EF4-FFF2-40B4-BE49-F238E27FC236}">
              <a16:creationId xmlns:a16="http://schemas.microsoft.com/office/drawing/2014/main" xmlns="" id="{BB75B040-9F29-4FE1-A548-605907B1D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3" name="WordArt 10">
          <a:extLst>
            <a:ext uri="{FF2B5EF4-FFF2-40B4-BE49-F238E27FC236}">
              <a16:creationId xmlns:a16="http://schemas.microsoft.com/office/drawing/2014/main" xmlns="" id="{DF87AB23-C4AB-41D0-ACE8-8BA455AA84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4" name="WordArt 11">
          <a:extLst>
            <a:ext uri="{FF2B5EF4-FFF2-40B4-BE49-F238E27FC236}">
              <a16:creationId xmlns:a16="http://schemas.microsoft.com/office/drawing/2014/main" xmlns="" id="{BD3F0A83-EF9E-4528-80C3-1F9F02A27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5" name="WordArt 12">
          <a:extLst>
            <a:ext uri="{FF2B5EF4-FFF2-40B4-BE49-F238E27FC236}">
              <a16:creationId xmlns:a16="http://schemas.microsoft.com/office/drawing/2014/main" xmlns="" id="{70962FA2-8401-490C-A4CD-5E73F031F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6" name="WordArt 13">
          <a:extLst>
            <a:ext uri="{FF2B5EF4-FFF2-40B4-BE49-F238E27FC236}">
              <a16:creationId xmlns:a16="http://schemas.microsoft.com/office/drawing/2014/main" xmlns="" id="{FEFAAA4A-F7EA-419E-ACAB-A3FE269CD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7" name="WordArt 14">
          <a:extLst>
            <a:ext uri="{FF2B5EF4-FFF2-40B4-BE49-F238E27FC236}">
              <a16:creationId xmlns:a16="http://schemas.microsoft.com/office/drawing/2014/main" xmlns="" id="{CEC3F7B9-91F0-43A8-8B71-8CA9C7EC7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8" name="WordArt 1">
          <a:extLst>
            <a:ext uri="{FF2B5EF4-FFF2-40B4-BE49-F238E27FC236}">
              <a16:creationId xmlns:a16="http://schemas.microsoft.com/office/drawing/2014/main" xmlns="" id="{0596374C-2F67-4F7D-BD5F-E631F0AB8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9" name="WordArt 2">
          <a:extLst>
            <a:ext uri="{FF2B5EF4-FFF2-40B4-BE49-F238E27FC236}">
              <a16:creationId xmlns:a16="http://schemas.microsoft.com/office/drawing/2014/main" xmlns="" id="{C889A2C2-2C19-4A94-99AC-39F49C069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0" name="WordArt 3">
          <a:extLst>
            <a:ext uri="{FF2B5EF4-FFF2-40B4-BE49-F238E27FC236}">
              <a16:creationId xmlns:a16="http://schemas.microsoft.com/office/drawing/2014/main" xmlns="" id="{D1DFE123-530B-4B90-AB8E-B47D63857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1" name="WordArt 4">
          <a:extLst>
            <a:ext uri="{FF2B5EF4-FFF2-40B4-BE49-F238E27FC236}">
              <a16:creationId xmlns:a16="http://schemas.microsoft.com/office/drawing/2014/main" xmlns="" id="{9643C8F0-F803-4E54-A798-8EDC11500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xmlns="" id="{014CC433-1FF1-4A80-8E97-3DA7B6701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xmlns="" id="{3B575B9F-EF17-4B02-B046-AA6D9E34B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xmlns="" id="{1585062D-507A-44F8-9421-D4B69D4EE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xmlns="" id="{DF1A7383-5B36-4FFF-B048-F354A9170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6" name="WordArt 1">
          <a:extLst>
            <a:ext uri="{FF2B5EF4-FFF2-40B4-BE49-F238E27FC236}">
              <a16:creationId xmlns:a16="http://schemas.microsoft.com/office/drawing/2014/main" xmlns="" id="{C7BF37ED-94CD-41D7-A9E2-1DEC38B13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7" name="WordArt 2">
          <a:extLst>
            <a:ext uri="{FF2B5EF4-FFF2-40B4-BE49-F238E27FC236}">
              <a16:creationId xmlns:a16="http://schemas.microsoft.com/office/drawing/2014/main" xmlns="" id="{EB319B60-5090-4CBD-AEF5-4CE017762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8" name="WordArt 3">
          <a:extLst>
            <a:ext uri="{FF2B5EF4-FFF2-40B4-BE49-F238E27FC236}">
              <a16:creationId xmlns:a16="http://schemas.microsoft.com/office/drawing/2014/main" xmlns="" id="{69B97BF7-537F-4046-92D2-2262052DF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9" name="WordArt 4">
          <a:extLst>
            <a:ext uri="{FF2B5EF4-FFF2-40B4-BE49-F238E27FC236}">
              <a16:creationId xmlns:a16="http://schemas.microsoft.com/office/drawing/2014/main" xmlns="" id="{25EBB9C9-C3BE-4B33-B1C1-7C44CC6FE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0" name="WordArt 5">
          <a:extLst>
            <a:ext uri="{FF2B5EF4-FFF2-40B4-BE49-F238E27FC236}">
              <a16:creationId xmlns:a16="http://schemas.microsoft.com/office/drawing/2014/main" xmlns="" id="{34733B43-E5DF-4F19-B1AE-4A5AEB54D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1" name="WordArt 6">
          <a:extLst>
            <a:ext uri="{FF2B5EF4-FFF2-40B4-BE49-F238E27FC236}">
              <a16:creationId xmlns:a16="http://schemas.microsoft.com/office/drawing/2014/main" xmlns="" id="{A35842A0-B0E7-4EA4-B3A4-14F6C0A0A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2" name="WordArt 7">
          <a:extLst>
            <a:ext uri="{FF2B5EF4-FFF2-40B4-BE49-F238E27FC236}">
              <a16:creationId xmlns:a16="http://schemas.microsoft.com/office/drawing/2014/main" xmlns="" id="{59AC59C0-B2AB-446A-9989-53F5AABA1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3" name="WordArt 8">
          <a:extLst>
            <a:ext uri="{FF2B5EF4-FFF2-40B4-BE49-F238E27FC236}">
              <a16:creationId xmlns:a16="http://schemas.microsoft.com/office/drawing/2014/main" xmlns="" id="{7B5C6338-062C-433A-AA02-324F763AA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4" name="WordArt 17">
          <a:extLst>
            <a:ext uri="{FF2B5EF4-FFF2-40B4-BE49-F238E27FC236}">
              <a16:creationId xmlns:a16="http://schemas.microsoft.com/office/drawing/2014/main" xmlns="" id="{730AAD4C-0858-404A-A069-6E45CB25C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5" name="WordArt 18">
          <a:extLst>
            <a:ext uri="{FF2B5EF4-FFF2-40B4-BE49-F238E27FC236}">
              <a16:creationId xmlns:a16="http://schemas.microsoft.com/office/drawing/2014/main" xmlns="" id="{DC05FF36-4AEE-4627-AEA5-2D1DEA179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6" name="WordArt 5">
          <a:extLst>
            <a:ext uri="{FF2B5EF4-FFF2-40B4-BE49-F238E27FC236}">
              <a16:creationId xmlns:a16="http://schemas.microsoft.com/office/drawing/2014/main" xmlns="" id="{A4848242-2320-41E9-9A30-9B58212AB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7" name="WordArt 6">
          <a:extLst>
            <a:ext uri="{FF2B5EF4-FFF2-40B4-BE49-F238E27FC236}">
              <a16:creationId xmlns:a16="http://schemas.microsoft.com/office/drawing/2014/main" xmlns="" id="{BFE28D44-C868-43EA-9F8C-4C993ED92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8" name="WordArt 7">
          <a:extLst>
            <a:ext uri="{FF2B5EF4-FFF2-40B4-BE49-F238E27FC236}">
              <a16:creationId xmlns:a16="http://schemas.microsoft.com/office/drawing/2014/main" xmlns="" id="{60D9A91A-172A-461F-9C60-08D1A0DD6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9" name="WordArt 8">
          <a:extLst>
            <a:ext uri="{FF2B5EF4-FFF2-40B4-BE49-F238E27FC236}">
              <a16:creationId xmlns:a16="http://schemas.microsoft.com/office/drawing/2014/main" xmlns="" id="{565639A9-8F77-4C81-A4FC-C13842A78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0" name="WordArt 9">
          <a:extLst>
            <a:ext uri="{FF2B5EF4-FFF2-40B4-BE49-F238E27FC236}">
              <a16:creationId xmlns:a16="http://schemas.microsoft.com/office/drawing/2014/main" xmlns="" id="{60AE2830-75FE-4B23-9C32-36EE87653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1" name="WordArt 10">
          <a:extLst>
            <a:ext uri="{FF2B5EF4-FFF2-40B4-BE49-F238E27FC236}">
              <a16:creationId xmlns:a16="http://schemas.microsoft.com/office/drawing/2014/main" xmlns="" id="{A32B5B54-3A7C-450A-87A0-C85D16577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2" name="WordArt 11">
          <a:extLst>
            <a:ext uri="{FF2B5EF4-FFF2-40B4-BE49-F238E27FC236}">
              <a16:creationId xmlns:a16="http://schemas.microsoft.com/office/drawing/2014/main" xmlns="" id="{C7B9DA85-0423-4D05-A905-8DB0E20DB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3" name="WordArt 12">
          <a:extLst>
            <a:ext uri="{FF2B5EF4-FFF2-40B4-BE49-F238E27FC236}">
              <a16:creationId xmlns:a16="http://schemas.microsoft.com/office/drawing/2014/main" xmlns="" id="{F031C03C-9E33-4D7F-979F-44C27A251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4" name="WordArt 13">
          <a:extLst>
            <a:ext uri="{FF2B5EF4-FFF2-40B4-BE49-F238E27FC236}">
              <a16:creationId xmlns:a16="http://schemas.microsoft.com/office/drawing/2014/main" xmlns="" id="{99418425-D1BF-4C09-9751-2358FC150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5" name="WordArt 14">
          <a:extLst>
            <a:ext uri="{FF2B5EF4-FFF2-40B4-BE49-F238E27FC236}">
              <a16:creationId xmlns:a16="http://schemas.microsoft.com/office/drawing/2014/main" xmlns="" id="{1C74A2B9-00C7-45EF-AA74-36F640A7C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6" name="WordArt 17">
          <a:extLst>
            <a:ext uri="{FF2B5EF4-FFF2-40B4-BE49-F238E27FC236}">
              <a16:creationId xmlns:a16="http://schemas.microsoft.com/office/drawing/2014/main" xmlns="" id="{CCB33789-CE06-455D-B8C3-CEBDDEC2A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7" name="WordArt 18">
          <a:extLst>
            <a:ext uri="{FF2B5EF4-FFF2-40B4-BE49-F238E27FC236}">
              <a16:creationId xmlns:a16="http://schemas.microsoft.com/office/drawing/2014/main" xmlns="" id="{76037A4A-BF88-4855-928F-351C9636B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8" name="WordArt 5">
          <a:extLst>
            <a:ext uri="{FF2B5EF4-FFF2-40B4-BE49-F238E27FC236}">
              <a16:creationId xmlns:a16="http://schemas.microsoft.com/office/drawing/2014/main" xmlns="" id="{24BBA5B6-749C-4E86-8EDA-CCE722365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9" name="WordArt 6">
          <a:extLst>
            <a:ext uri="{FF2B5EF4-FFF2-40B4-BE49-F238E27FC236}">
              <a16:creationId xmlns:a16="http://schemas.microsoft.com/office/drawing/2014/main" xmlns="" id="{3EAD362E-812E-480E-A1F1-10448D29B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0" name="WordArt 7">
          <a:extLst>
            <a:ext uri="{FF2B5EF4-FFF2-40B4-BE49-F238E27FC236}">
              <a16:creationId xmlns:a16="http://schemas.microsoft.com/office/drawing/2014/main" xmlns="" id="{2ABE3FAA-6F3F-4AD6-A5BF-6C2E08F71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1" name="WordArt 8">
          <a:extLst>
            <a:ext uri="{FF2B5EF4-FFF2-40B4-BE49-F238E27FC236}">
              <a16:creationId xmlns:a16="http://schemas.microsoft.com/office/drawing/2014/main" xmlns="" id="{A5EFC555-B10F-4953-970D-F97718EDB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2" name="WordArt 9">
          <a:extLst>
            <a:ext uri="{FF2B5EF4-FFF2-40B4-BE49-F238E27FC236}">
              <a16:creationId xmlns:a16="http://schemas.microsoft.com/office/drawing/2014/main" xmlns="" id="{5D518414-6D98-49D8-B9E2-5D5F67C9E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3" name="WordArt 10">
          <a:extLst>
            <a:ext uri="{FF2B5EF4-FFF2-40B4-BE49-F238E27FC236}">
              <a16:creationId xmlns:a16="http://schemas.microsoft.com/office/drawing/2014/main" xmlns="" id="{EC97C8BF-727B-4303-ADA2-D1247BFF1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4" name="WordArt 11">
          <a:extLst>
            <a:ext uri="{FF2B5EF4-FFF2-40B4-BE49-F238E27FC236}">
              <a16:creationId xmlns:a16="http://schemas.microsoft.com/office/drawing/2014/main" xmlns="" id="{91661596-7905-4A1A-9CB0-D87ADA488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5" name="WordArt 12">
          <a:extLst>
            <a:ext uri="{FF2B5EF4-FFF2-40B4-BE49-F238E27FC236}">
              <a16:creationId xmlns:a16="http://schemas.microsoft.com/office/drawing/2014/main" xmlns="" id="{42CF061E-DDC7-4CC3-A6B6-259BFB3F9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6" name="WordArt 13">
          <a:extLst>
            <a:ext uri="{FF2B5EF4-FFF2-40B4-BE49-F238E27FC236}">
              <a16:creationId xmlns:a16="http://schemas.microsoft.com/office/drawing/2014/main" xmlns="" id="{9050BB32-5D0D-4DED-AC1D-DB1618426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7" name="WordArt 14">
          <a:extLst>
            <a:ext uri="{FF2B5EF4-FFF2-40B4-BE49-F238E27FC236}">
              <a16:creationId xmlns:a16="http://schemas.microsoft.com/office/drawing/2014/main" xmlns="" id="{3F8B5621-0973-4286-87C2-F40729081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8" name="WordArt 17">
          <a:extLst>
            <a:ext uri="{FF2B5EF4-FFF2-40B4-BE49-F238E27FC236}">
              <a16:creationId xmlns:a16="http://schemas.microsoft.com/office/drawing/2014/main" xmlns="" id="{E753E3DB-22A4-4A75-AC44-FEEC77964B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9" name="WordArt 18">
          <a:extLst>
            <a:ext uri="{FF2B5EF4-FFF2-40B4-BE49-F238E27FC236}">
              <a16:creationId xmlns:a16="http://schemas.microsoft.com/office/drawing/2014/main" xmlns="" id="{5232B58E-514B-434F-A63A-447427123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0" name="WordArt 5">
          <a:extLst>
            <a:ext uri="{FF2B5EF4-FFF2-40B4-BE49-F238E27FC236}">
              <a16:creationId xmlns:a16="http://schemas.microsoft.com/office/drawing/2014/main" xmlns="" id="{A3ADD814-281E-4D5A-BE57-3821119F7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1" name="WordArt 6">
          <a:extLst>
            <a:ext uri="{FF2B5EF4-FFF2-40B4-BE49-F238E27FC236}">
              <a16:creationId xmlns:a16="http://schemas.microsoft.com/office/drawing/2014/main" xmlns="" id="{F57BBFD2-8D7F-475C-85C6-99EB411674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2" name="WordArt 7">
          <a:extLst>
            <a:ext uri="{FF2B5EF4-FFF2-40B4-BE49-F238E27FC236}">
              <a16:creationId xmlns:a16="http://schemas.microsoft.com/office/drawing/2014/main" xmlns="" id="{993DF5D2-CF88-4AC5-889A-3D5F65D59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3" name="WordArt 8">
          <a:extLst>
            <a:ext uri="{FF2B5EF4-FFF2-40B4-BE49-F238E27FC236}">
              <a16:creationId xmlns:a16="http://schemas.microsoft.com/office/drawing/2014/main" xmlns="" id="{210FD358-4BC0-4A37-94B4-4AA794F19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4" name="WordArt 9">
          <a:extLst>
            <a:ext uri="{FF2B5EF4-FFF2-40B4-BE49-F238E27FC236}">
              <a16:creationId xmlns:a16="http://schemas.microsoft.com/office/drawing/2014/main" xmlns="" id="{7276E4EF-DD8E-444C-A9AF-D9B70F224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5" name="WordArt 10">
          <a:extLst>
            <a:ext uri="{FF2B5EF4-FFF2-40B4-BE49-F238E27FC236}">
              <a16:creationId xmlns:a16="http://schemas.microsoft.com/office/drawing/2014/main" xmlns="" id="{426E0B36-4519-4064-87AC-9F3B5B250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6" name="WordArt 11">
          <a:extLst>
            <a:ext uri="{FF2B5EF4-FFF2-40B4-BE49-F238E27FC236}">
              <a16:creationId xmlns:a16="http://schemas.microsoft.com/office/drawing/2014/main" xmlns="" id="{DCE54419-2216-4C62-B1AF-F20704C0C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7" name="WordArt 12">
          <a:extLst>
            <a:ext uri="{FF2B5EF4-FFF2-40B4-BE49-F238E27FC236}">
              <a16:creationId xmlns:a16="http://schemas.microsoft.com/office/drawing/2014/main" xmlns="" id="{0714B50C-201F-4DAE-ABEF-61A5F9BB4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8" name="WordArt 13">
          <a:extLst>
            <a:ext uri="{FF2B5EF4-FFF2-40B4-BE49-F238E27FC236}">
              <a16:creationId xmlns:a16="http://schemas.microsoft.com/office/drawing/2014/main" xmlns="" id="{0BBBC698-F31D-4B43-A675-65B4DFCCE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9" name="WordArt 14">
          <a:extLst>
            <a:ext uri="{FF2B5EF4-FFF2-40B4-BE49-F238E27FC236}">
              <a16:creationId xmlns:a16="http://schemas.microsoft.com/office/drawing/2014/main" xmlns="" id="{D41E4A3B-1CEE-4E27-94FE-FDB31C3EF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0" name="WordArt 17">
          <a:extLst>
            <a:ext uri="{FF2B5EF4-FFF2-40B4-BE49-F238E27FC236}">
              <a16:creationId xmlns:a16="http://schemas.microsoft.com/office/drawing/2014/main" xmlns="" id="{1BD1DDDF-E14D-485A-8FC8-912C001E0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1" name="WordArt 18">
          <a:extLst>
            <a:ext uri="{FF2B5EF4-FFF2-40B4-BE49-F238E27FC236}">
              <a16:creationId xmlns:a16="http://schemas.microsoft.com/office/drawing/2014/main" xmlns="" id="{0253E98C-810D-41E1-903D-36B52DC2B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2" name="WordArt 5">
          <a:extLst>
            <a:ext uri="{FF2B5EF4-FFF2-40B4-BE49-F238E27FC236}">
              <a16:creationId xmlns:a16="http://schemas.microsoft.com/office/drawing/2014/main" xmlns="" id="{6CC12C7E-FE1A-4B75-8AB5-AD44B0B9C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3" name="WordArt 6">
          <a:extLst>
            <a:ext uri="{FF2B5EF4-FFF2-40B4-BE49-F238E27FC236}">
              <a16:creationId xmlns:a16="http://schemas.microsoft.com/office/drawing/2014/main" xmlns="" id="{9280D7F7-C5DB-430A-83F9-E1845C59A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4" name="WordArt 7">
          <a:extLst>
            <a:ext uri="{FF2B5EF4-FFF2-40B4-BE49-F238E27FC236}">
              <a16:creationId xmlns:a16="http://schemas.microsoft.com/office/drawing/2014/main" xmlns="" id="{CB7DBF8E-1B6F-439B-BDD5-8A2C7106C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5" name="WordArt 8">
          <a:extLst>
            <a:ext uri="{FF2B5EF4-FFF2-40B4-BE49-F238E27FC236}">
              <a16:creationId xmlns:a16="http://schemas.microsoft.com/office/drawing/2014/main" xmlns="" id="{999FE1E5-6983-4EA2-928D-D20B44B7E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6" name="WordArt 9">
          <a:extLst>
            <a:ext uri="{FF2B5EF4-FFF2-40B4-BE49-F238E27FC236}">
              <a16:creationId xmlns:a16="http://schemas.microsoft.com/office/drawing/2014/main" xmlns="" id="{1298F363-78E1-4D23-89F7-0ABE78E7D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7" name="WordArt 10">
          <a:extLst>
            <a:ext uri="{FF2B5EF4-FFF2-40B4-BE49-F238E27FC236}">
              <a16:creationId xmlns:a16="http://schemas.microsoft.com/office/drawing/2014/main" xmlns="" id="{66225A0F-488C-456F-BED4-C4B2981F1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8" name="WordArt 11">
          <a:extLst>
            <a:ext uri="{FF2B5EF4-FFF2-40B4-BE49-F238E27FC236}">
              <a16:creationId xmlns:a16="http://schemas.microsoft.com/office/drawing/2014/main" xmlns="" id="{A3DA9CE1-96B6-43A7-8FB1-D3BD266CF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9" name="WordArt 12">
          <a:extLst>
            <a:ext uri="{FF2B5EF4-FFF2-40B4-BE49-F238E27FC236}">
              <a16:creationId xmlns:a16="http://schemas.microsoft.com/office/drawing/2014/main" xmlns="" id="{831F6958-72B4-450D-8BF2-A9A4BCA8F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0" name="WordArt 13">
          <a:extLst>
            <a:ext uri="{FF2B5EF4-FFF2-40B4-BE49-F238E27FC236}">
              <a16:creationId xmlns:a16="http://schemas.microsoft.com/office/drawing/2014/main" xmlns="" id="{B8BAC557-E14E-4CE1-82D0-45A235469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1" name="WordArt 14">
          <a:extLst>
            <a:ext uri="{FF2B5EF4-FFF2-40B4-BE49-F238E27FC236}">
              <a16:creationId xmlns:a16="http://schemas.microsoft.com/office/drawing/2014/main" xmlns="" id="{285D1F71-6DE9-496E-9A8D-2A509C65E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2" name="WordArt 1">
          <a:extLst>
            <a:ext uri="{FF2B5EF4-FFF2-40B4-BE49-F238E27FC236}">
              <a16:creationId xmlns:a16="http://schemas.microsoft.com/office/drawing/2014/main" xmlns="" id="{3F9A00FC-6542-4A5A-8440-B8BF536AC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3" name="WordArt 2">
          <a:extLst>
            <a:ext uri="{FF2B5EF4-FFF2-40B4-BE49-F238E27FC236}">
              <a16:creationId xmlns:a16="http://schemas.microsoft.com/office/drawing/2014/main" xmlns="" id="{7052EBB5-9233-4AA0-8F4A-4B47838DF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4" name="WordArt 3">
          <a:extLst>
            <a:ext uri="{FF2B5EF4-FFF2-40B4-BE49-F238E27FC236}">
              <a16:creationId xmlns:a16="http://schemas.microsoft.com/office/drawing/2014/main" xmlns="" id="{CABB2894-BE38-44BC-A2F9-9FE70B1B0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5" name="WordArt 4">
          <a:extLst>
            <a:ext uri="{FF2B5EF4-FFF2-40B4-BE49-F238E27FC236}">
              <a16:creationId xmlns:a16="http://schemas.microsoft.com/office/drawing/2014/main" xmlns="" id="{EFFD5738-F195-44D2-AC13-C0C535C68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6" name="WordArt 5">
          <a:extLst>
            <a:ext uri="{FF2B5EF4-FFF2-40B4-BE49-F238E27FC236}">
              <a16:creationId xmlns:a16="http://schemas.microsoft.com/office/drawing/2014/main" xmlns="" id="{C08A9303-D9D1-4931-8198-A99FCF389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7" name="WordArt 6">
          <a:extLst>
            <a:ext uri="{FF2B5EF4-FFF2-40B4-BE49-F238E27FC236}">
              <a16:creationId xmlns:a16="http://schemas.microsoft.com/office/drawing/2014/main" xmlns="" id="{114196BF-66A0-4967-8FB4-00C11C936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8" name="WordArt 7">
          <a:extLst>
            <a:ext uri="{FF2B5EF4-FFF2-40B4-BE49-F238E27FC236}">
              <a16:creationId xmlns:a16="http://schemas.microsoft.com/office/drawing/2014/main" xmlns="" id="{86935620-E5E6-4D93-90F0-D57FF7160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9" name="WordArt 8">
          <a:extLst>
            <a:ext uri="{FF2B5EF4-FFF2-40B4-BE49-F238E27FC236}">
              <a16:creationId xmlns:a16="http://schemas.microsoft.com/office/drawing/2014/main" xmlns="" id="{2E6D03F1-BD18-400E-94FE-6FF2A3D73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0" name="WordArt 1">
          <a:extLst>
            <a:ext uri="{FF2B5EF4-FFF2-40B4-BE49-F238E27FC236}">
              <a16:creationId xmlns:a16="http://schemas.microsoft.com/office/drawing/2014/main" xmlns="" id="{F2529482-4059-4FDB-BF36-DE2D2E5A2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1" name="WordArt 2">
          <a:extLst>
            <a:ext uri="{FF2B5EF4-FFF2-40B4-BE49-F238E27FC236}">
              <a16:creationId xmlns:a16="http://schemas.microsoft.com/office/drawing/2014/main" xmlns="" id="{CAFD511C-8399-4339-B0D0-96A0AB7A3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2" name="WordArt 3">
          <a:extLst>
            <a:ext uri="{FF2B5EF4-FFF2-40B4-BE49-F238E27FC236}">
              <a16:creationId xmlns:a16="http://schemas.microsoft.com/office/drawing/2014/main" xmlns="" id="{7F480B82-B9EC-46CC-8610-BDFF8A0B5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3" name="WordArt 4">
          <a:extLst>
            <a:ext uri="{FF2B5EF4-FFF2-40B4-BE49-F238E27FC236}">
              <a16:creationId xmlns:a16="http://schemas.microsoft.com/office/drawing/2014/main" xmlns="" id="{ED5B434B-E88F-44FE-B962-FDFC7D665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4" name="WordArt 5">
          <a:extLst>
            <a:ext uri="{FF2B5EF4-FFF2-40B4-BE49-F238E27FC236}">
              <a16:creationId xmlns:a16="http://schemas.microsoft.com/office/drawing/2014/main" xmlns="" id="{4697D113-1E98-4949-AE55-614A0BD3B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5" name="WordArt 6">
          <a:extLst>
            <a:ext uri="{FF2B5EF4-FFF2-40B4-BE49-F238E27FC236}">
              <a16:creationId xmlns:a16="http://schemas.microsoft.com/office/drawing/2014/main" xmlns="" id="{3D7675BA-1635-4731-BDEC-955686095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6" name="WordArt 7">
          <a:extLst>
            <a:ext uri="{FF2B5EF4-FFF2-40B4-BE49-F238E27FC236}">
              <a16:creationId xmlns:a16="http://schemas.microsoft.com/office/drawing/2014/main" xmlns="" id="{45D5776F-C151-4335-9768-4BCD62BDF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7" name="WordArt 8">
          <a:extLst>
            <a:ext uri="{FF2B5EF4-FFF2-40B4-BE49-F238E27FC236}">
              <a16:creationId xmlns:a16="http://schemas.microsoft.com/office/drawing/2014/main" xmlns="" id="{D3C132EB-C807-4E0B-B24B-EFC14537B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8" name="WordArt 5">
          <a:extLst>
            <a:ext uri="{FF2B5EF4-FFF2-40B4-BE49-F238E27FC236}">
              <a16:creationId xmlns:a16="http://schemas.microsoft.com/office/drawing/2014/main" xmlns="" id="{3A870CE1-8595-4A9F-824E-7AFEE9AD2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9" name="WordArt 6">
          <a:extLst>
            <a:ext uri="{FF2B5EF4-FFF2-40B4-BE49-F238E27FC236}">
              <a16:creationId xmlns:a16="http://schemas.microsoft.com/office/drawing/2014/main" xmlns="" id="{65AFB476-0EE6-4F52-BEDE-EEB9C0027E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0" name="WordArt 7">
          <a:extLst>
            <a:ext uri="{FF2B5EF4-FFF2-40B4-BE49-F238E27FC236}">
              <a16:creationId xmlns:a16="http://schemas.microsoft.com/office/drawing/2014/main" xmlns="" id="{286EF0FB-EB00-4F06-8AAD-E2D50A04B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1" name="WordArt 8">
          <a:extLst>
            <a:ext uri="{FF2B5EF4-FFF2-40B4-BE49-F238E27FC236}">
              <a16:creationId xmlns:a16="http://schemas.microsoft.com/office/drawing/2014/main" xmlns="" id="{2DBE4A6E-219D-4FEA-8738-BDBD9A89AB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2" name="WordArt 9">
          <a:extLst>
            <a:ext uri="{FF2B5EF4-FFF2-40B4-BE49-F238E27FC236}">
              <a16:creationId xmlns:a16="http://schemas.microsoft.com/office/drawing/2014/main" xmlns="" id="{2BDD7A59-CBE4-4129-A48A-DBAB2B1B2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3" name="WordArt 10">
          <a:extLst>
            <a:ext uri="{FF2B5EF4-FFF2-40B4-BE49-F238E27FC236}">
              <a16:creationId xmlns:a16="http://schemas.microsoft.com/office/drawing/2014/main" xmlns="" id="{6E0E2D33-5E83-4599-90B3-9A072B4F1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4" name="WordArt 11">
          <a:extLst>
            <a:ext uri="{FF2B5EF4-FFF2-40B4-BE49-F238E27FC236}">
              <a16:creationId xmlns:a16="http://schemas.microsoft.com/office/drawing/2014/main" xmlns="" id="{9FE6F3BC-3C8F-423E-841B-29F7D0CE7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5" name="WordArt 12">
          <a:extLst>
            <a:ext uri="{FF2B5EF4-FFF2-40B4-BE49-F238E27FC236}">
              <a16:creationId xmlns:a16="http://schemas.microsoft.com/office/drawing/2014/main" xmlns="" id="{54760B79-2715-4245-84DB-FBEC989B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6" name="WordArt 13">
          <a:extLst>
            <a:ext uri="{FF2B5EF4-FFF2-40B4-BE49-F238E27FC236}">
              <a16:creationId xmlns:a16="http://schemas.microsoft.com/office/drawing/2014/main" xmlns="" id="{EC5F45E1-84F0-4261-8C1B-103E4D16B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7" name="WordArt 14">
          <a:extLst>
            <a:ext uri="{FF2B5EF4-FFF2-40B4-BE49-F238E27FC236}">
              <a16:creationId xmlns:a16="http://schemas.microsoft.com/office/drawing/2014/main" xmlns="" id="{C9F68B5C-C5DC-4F40-9875-7E2CAF483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8" name="WordArt 5">
          <a:extLst>
            <a:ext uri="{FF2B5EF4-FFF2-40B4-BE49-F238E27FC236}">
              <a16:creationId xmlns:a16="http://schemas.microsoft.com/office/drawing/2014/main" xmlns="" id="{737964DC-F593-4453-8A97-538961784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9" name="WordArt 6">
          <a:extLst>
            <a:ext uri="{FF2B5EF4-FFF2-40B4-BE49-F238E27FC236}">
              <a16:creationId xmlns:a16="http://schemas.microsoft.com/office/drawing/2014/main" xmlns="" id="{FAA61E28-FE3A-4D47-A6AD-BF3620EA5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0" name="WordArt 7">
          <a:extLst>
            <a:ext uri="{FF2B5EF4-FFF2-40B4-BE49-F238E27FC236}">
              <a16:creationId xmlns:a16="http://schemas.microsoft.com/office/drawing/2014/main" xmlns="" id="{B7008B33-3CE5-454D-804E-969FC1152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1" name="WordArt 8">
          <a:extLst>
            <a:ext uri="{FF2B5EF4-FFF2-40B4-BE49-F238E27FC236}">
              <a16:creationId xmlns:a16="http://schemas.microsoft.com/office/drawing/2014/main" xmlns="" id="{56E71608-0F8C-4114-A4AE-07B51054E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2" name="WordArt 9">
          <a:extLst>
            <a:ext uri="{FF2B5EF4-FFF2-40B4-BE49-F238E27FC236}">
              <a16:creationId xmlns:a16="http://schemas.microsoft.com/office/drawing/2014/main" xmlns="" id="{9D8F844C-D127-4955-884F-58ACF3ACE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3" name="WordArt 10">
          <a:extLst>
            <a:ext uri="{FF2B5EF4-FFF2-40B4-BE49-F238E27FC236}">
              <a16:creationId xmlns:a16="http://schemas.microsoft.com/office/drawing/2014/main" xmlns="" id="{390BDD27-BA5F-4D68-9507-1E95C83C8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4" name="WordArt 11">
          <a:extLst>
            <a:ext uri="{FF2B5EF4-FFF2-40B4-BE49-F238E27FC236}">
              <a16:creationId xmlns:a16="http://schemas.microsoft.com/office/drawing/2014/main" xmlns="" id="{D18F3ACB-B6BB-4E70-9972-3B4918199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5" name="WordArt 12">
          <a:extLst>
            <a:ext uri="{FF2B5EF4-FFF2-40B4-BE49-F238E27FC236}">
              <a16:creationId xmlns:a16="http://schemas.microsoft.com/office/drawing/2014/main" xmlns="" id="{91227F77-3AF8-4C5C-B947-73BEB5C62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6" name="WordArt 13">
          <a:extLst>
            <a:ext uri="{FF2B5EF4-FFF2-40B4-BE49-F238E27FC236}">
              <a16:creationId xmlns:a16="http://schemas.microsoft.com/office/drawing/2014/main" xmlns="" id="{421DADE0-0BE9-452D-AAC1-F08C92AF6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7" name="WordArt 14">
          <a:extLst>
            <a:ext uri="{FF2B5EF4-FFF2-40B4-BE49-F238E27FC236}">
              <a16:creationId xmlns:a16="http://schemas.microsoft.com/office/drawing/2014/main" xmlns="" id="{FDCD2529-BD46-40E6-BFD3-46780A7A0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8" name="WordArt 5">
          <a:extLst>
            <a:ext uri="{FF2B5EF4-FFF2-40B4-BE49-F238E27FC236}">
              <a16:creationId xmlns:a16="http://schemas.microsoft.com/office/drawing/2014/main" xmlns="" id="{2A690DA8-7FDE-4BD1-8B53-E708550B3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9" name="WordArt 6">
          <a:extLst>
            <a:ext uri="{FF2B5EF4-FFF2-40B4-BE49-F238E27FC236}">
              <a16:creationId xmlns:a16="http://schemas.microsoft.com/office/drawing/2014/main" xmlns="" id="{04415662-E157-4D7F-AFB8-ABA60EE8B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0" name="WordArt 7">
          <a:extLst>
            <a:ext uri="{FF2B5EF4-FFF2-40B4-BE49-F238E27FC236}">
              <a16:creationId xmlns:a16="http://schemas.microsoft.com/office/drawing/2014/main" xmlns="" id="{9558AB25-D285-4527-9C61-1644EDC35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1" name="WordArt 8">
          <a:extLst>
            <a:ext uri="{FF2B5EF4-FFF2-40B4-BE49-F238E27FC236}">
              <a16:creationId xmlns:a16="http://schemas.microsoft.com/office/drawing/2014/main" xmlns="" id="{CAE4F055-5CA0-4827-B831-808362C53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2" name="WordArt 9">
          <a:extLst>
            <a:ext uri="{FF2B5EF4-FFF2-40B4-BE49-F238E27FC236}">
              <a16:creationId xmlns:a16="http://schemas.microsoft.com/office/drawing/2014/main" xmlns="" id="{D809E7F0-1120-4916-B99C-2C306437E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3" name="WordArt 10">
          <a:extLst>
            <a:ext uri="{FF2B5EF4-FFF2-40B4-BE49-F238E27FC236}">
              <a16:creationId xmlns:a16="http://schemas.microsoft.com/office/drawing/2014/main" xmlns="" id="{26403243-CCFF-49AE-A0B8-C1C50D9FD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4" name="WordArt 11">
          <a:extLst>
            <a:ext uri="{FF2B5EF4-FFF2-40B4-BE49-F238E27FC236}">
              <a16:creationId xmlns:a16="http://schemas.microsoft.com/office/drawing/2014/main" xmlns="" id="{DDEAD51F-5FD6-48F8-8DBE-02D930FC0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5" name="WordArt 12">
          <a:extLst>
            <a:ext uri="{FF2B5EF4-FFF2-40B4-BE49-F238E27FC236}">
              <a16:creationId xmlns:a16="http://schemas.microsoft.com/office/drawing/2014/main" xmlns="" id="{2F57AF13-CB80-4488-8AE2-B55EE290E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6" name="WordArt 13">
          <a:extLst>
            <a:ext uri="{FF2B5EF4-FFF2-40B4-BE49-F238E27FC236}">
              <a16:creationId xmlns:a16="http://schemas.microsoft.com/office/drawing/2014/main" xmlns="" id="{AAA6EC77-1CAF-48E1-9CF8-3FD75A01C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7" name="WordArt 14">
          <a:extLst>
            <a:ext uri="{FF2B5EF4-FFF2-40B4-BE49-F238E27FC236}">
              <a16:creationId xmlns:a16="http://schemas.microsoft.com/office/drawing/2014/main" xmlns="" id="{4EF3ECD2-172D-4C91-93D6-5BB500FD6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8" name="WordArt 5">
          <a:extLst>
            <a:ext uri="{FF2B5EF4-FFF2-40B4-BE49-F238E27FC236}">
              <a16:creationId xmlns:a16="http://schemas.microsoft.com/office/drawing/2014/main" xmlns="" id="{811BB0D3-D1A9-4867-A559-B42FFD4B6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9" name="WordArt 6">
          <a:extLst>
            <a:ext uri="{FF2B5EF4-FFF2-40B4-BE49-F238E27FC236}">
              <a16:creationId xmlns:a16="http://schemas.microsoft.com/office/drawing/2014/main" xmlns="" id="{F70C7ADA-5711-4308-A684-AA309DA5E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0" name="WordArt 7">
          <a:extLst>
            <a:ext uri="{FF2B5EF4-FFF2-40B4-BE49-F238E27FC236}">
              <a16:creationId xmlns:a16="http://schemas.microsoft.com/office/drawing/2014/main" xmlns="" id="{7775495C-FD4E-4B92-9B7C-6167DE8C3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1" name="WordArt 8">
          <a:extLst>
            <a:ext uri="{FF2B5EF4-FFF2-40B4-BE49-F238E27FC236}">
              <a16:creationId xmlns:a16="http://schemas.microsoft.com/office/drawing/2014/main" xmlns="" id="{E25B0F9D-4B42-4B65-99A9-FAB435445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2" name="WordArt 9">
          <a:extLst>
            <a:ext uri="{FF2B5EF4-FFF2-40B4-BE49-F238E27FC236}">
              <a16:creationId xmlns:a16="http://schemas.microsoft.com/office/drawing/2014/main" xmlns="" id="{D4D00905-D53E-42B7-8EC2-7247FD9EA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3" name="WordArt 10">
          <a:extLst>
            <a:ext uri="{FF2B5EF4-FFF2-40B4-BE49-F238E27FC236}">
              <a16:creationId xmlns:a16="http://schemas.microsoft.com/office/drawing/2014/main" xmlns="" id="{4596364A-5E25-4DA1-ABB0-16FB6BB96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4" name="WordArt 11">
          <a:extLst>
            <a:ext uri="{FF2B5EF4-FFF2-40B4-BE49-F238E27FC236}">
              <a16:creationId xmlns:a16="http://schemas.microsoft.com/office/drawing/2014/main" xmlns="" id="{629E037F-75B5-48B9-BB66-D5C59BE78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5" name="WordArt 12">
          <a:extLst>
            <a:ext uri="{FF2B5EF4-FFF2-40B4-BE49-F238E27FC236}">
              <a16:creationId xmlns:a16="http://schemas.microsoft.com/office/drawing/2014/main" xmlns="" id="{8F43260C-38E5-4ECD-A2A0-7F27B4769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6" name="WordArt 13">
          <a:extLst>
            <a:ext uri="{FF2B5EF4-FFF2-40B4-BE49-F238E27FC236}">
              <a16:creationId xmlns:a16="http://schemas.microsoft.com/office/drawing/2014/main" xmlns="" id="{0C020ED2-07EB-4482-9C2F-98244F9819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7" name="WordArt 14">
          <a:extLst>
            <a:ext uri="{FF2B5EF4-FFF2-40B4-BE49-F238E27FC236}">
              <a16:creationId xmlns:a16="http://schemas.microsoft.com/office/drawing/2014/main" xmlns="" id="{52D03D23-787E-4D43-839F-FC30DBD96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8" name="WordArt 1">
          <a:extLst>
            <a:ext uri="{FF2B5EF4-FFF2-40B4-BE49-F238E27FC236}">
              <a16:creationId xmlns:a16="http://schemas.microsoft.com/office/drawing/2014/main" xmlns="" id="{7C63EABC-DB41-4ACE-B375-29D040ECC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9" name="WordArt 2">
          <a:extLst>
            <a:ext uri="{FF2B5EF4-FFF2-40B4-BE49-F238E27FC236}">
              <a16:creationId xmlns:a16="http://schemas.microsoft.com/office/drawing/2014/main" xmlns="" id="{800CEE09-FFBE-45CD-BE4F-D636A9A34B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0" name="WordArt 3">
          <a:extLst>
            <a:ext uri="{FF2B5EF4-FFF2-40B4-BE49-F238E27FC236}">
              <a16:creationId xmlns:a16="http://schemas.microsoft.com/office/drawing/2014/main" xmlns="" id="{174A33FB-B931-4352-BBB0-4F85D0E26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1" name="WordArt 4">
          <a:extLst>
            <a:ext uri="{FF2B5EF4-FFF2-40B4-BE49-F238E27FC236}">
              <a16:creationId xmlns:a16="http://schemas.microsoft.com/office/drawing/2014/main" xmlns="" id="{D4BEA96D-FBB7-426E-A64F-28DE61B9D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2" name="WordArt 5">
          <a:extLst>
            <a:ext uri="{FF2B5EF4-FFF2-40B4-BE49-F238E27FC236}">
              <a16:creationId xmlns:a16="http://schemas.microsoft.com/office/drawing/2014/main" xmlns="" id="{8C7DE00D-0098-4115-8269-4B20294C1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3" name="WordArt 6">
          <a:extLst>
            <a:ext uri="{FF2B5EF4-FFF2-40B4-BE49-F238E27FC236}">
              <a16:creationId xmlns:a16="http://schemas.microsoft.com/office/drawing/2014/main" xmlns="" id="{001A3A9E-5A48-4B51-8AF6-3C4C5BBF4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4" name="WordArt 7">
          <a:extLst>
            <a:ext uri="{FF2B5EF4-FFF2-40B4-BE49-F238E27FC236}">
              <a16:creationId xmlns:a16="http://schemas.microsoft.com/office/drawing/2014/main" xmlns="" id="{AF2C80E3-CD61-4C9F-80F6-C74430E56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5" name="WordArt 8">
          <a:extLst>
            <a:ext uri="{FF2B5EF4-FFF2-40B4-BE49-F238E27FC236}">
              <a16:creationId xmlns:a16="http://schemas.microsoft.com/office/drawing/2014/main" xmlns="" id="{F548152E-5FE7-4A49-8535-A00470D28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6" name="WordArt 1">
          <a:extLst>
            <a:ext uri="{FF2B5EF4-FFF2-40B4-BE49-F238E27FC236}">
              <a16:creationId xmlns:a16="http://schemas.microsoft.com/office/drawing/2014/main" xmlns="" id="{793704BC-9786-4C38-9649-B4E1EB98D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7" name="WordArt 2">
          <a:extLst>
            <a:ext uri="{FF2B5EF4-FFF2-40B4-BE49-F238E27FC236}">
              <a16:creationId xmlns:a16="http://schemas.microsoft.com/office/drawing/2014/main" xmlns="" id="{49FCDEFA-C94F-490F-89A6-7C2E0C316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8" name="WordArt 3">
          <a:extLst>
            <a:ext uri="{FF2B5EF4-FFF2-40B4-BE49-F238E27FC236}">
              <a16:creationId xmlns:a16="http://schemas.microsoft.com/office/drawing/2014/main" xmlns="" id="{EEFDFF63-94AF-4920-85A9-36F2C181C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9" name="WordArt 4">
          <a:extLst>
            <a:ext uri="{FF2B5EF4-FFF2-40B4-BE49-F238E27FC236}">
              <a16:creationId xmlns:a16="http://schemas.microsoft.com/office/drawing/2014/main" xmlns="" id="{D9719885-621E-471B-8ED5-6F92215B0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0" name="WordArt 5">
          <a:extLst>
            <a:ext uri="{FF2B5EF4-FFF2-40B4-BE49-F238E27FC236}">
              <a16:creationId xmlns:a16="http://schemas.microsoft.com/office/drawing/2014/main" xmlns="" id="{0BD580D3-3FBA-41FE-81FC-2D57EFF6BF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1" name="WordArt 6">
          <a:extLst>
            <a:ext uri="{FF2B5EF4-FFF2-40B4-BE49-F238E27FC236}">
              <a16:creationId xmlns:a16="http://schemas.microsoft.com/office/drawing/2014/main" xmlns="" id="{C68355B9-3BA9-4BDF-A256-AB846CF971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2" name="WordArt 7">
          <a:extLst>
            <a:ext uri="{FF2B5EF4-FFF2-40B4-BE49-F238E27FC236}">
              <a16:creationId xmlns:a16="http://schemas.microsoft.com/office/drawing/2014/main" xmlns="" id="{4602D670-A926-41CC-91BF-98632017D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3" name="WordArt 8">
          <a:extLst>
            <a:ext uri="{FF2B5EF4-FFF2-40B4-BE49-F238E27FC236}">
              <a16:creationId xmlns:a16="http://schemas.microsoft.com/office/drawing/2014/main" xmlns="" id="{2E435149-6F16-400C-A594-443479244A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4" name="WordArt 17">
          <a:extLst>
            <a:ext uri="{FF2B5EF4-FFF2-40B4-BE49-F238E27FC236}">
              <a16:creationId xmlns:a16="http://schemas.microsoft.com/office/drawing/2014/main" xmlns="" id="{3F3E15D5-072E-4863-8B0D-DA66EEB63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5" name="WordArt 18">
          <a:extLst>
            <a:ext uri="{FF2B5EF4-FFF2-40B4-BE49-F238E27FC236}">
              <a16:creationId xmlns:a16="http://schemas.microsoft.com/office/drawing/2014/main" xmlns="" id="{D0C6961C-E481-4099-8067-84F6BC1F8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6" name="WordArt 5">
          <a:extLst>
            <a:ext uri="{FF2B5EF4-FFF2-40B4-BE49-F238E27FC236}">
              <a16:creationId xmlns:a16="http://schemas.microsoft.com/office/drawing/2014/main" xmlns="" id="{05AAA7E3-05B0-406E-B733-7E4A790DA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7" name="WordArt 6">
          <a:extLst>
            <a:ext uri="{FF2B5EF4-FFF2-40B4-BE49-F238E27FC236}">
              <a16:creationId xmlns:a16="http://schemas.microsoft.com/office/drawing/2014/main" xmlns="" id="{2AA13C11-8D11-4427-A66D-B004A70945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8" name="WordArt 7">
          <a:extLst>
            <a:ext uri="{FF2B5EF4-FFF2-40B4-BE49-F238E27FC236}">
              <a16:creationId xmlns:a16="http://schemas.microsoft.com/office/drawing/2014/main" xmlns="" id="{5CAD51C1-E4E6-4A5E-A84B-CAD89C186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9" name="WordArt 8">
          <a:extLst>
            <a:ext uri="{FF2B5EF4-FFF2-40B4-BE49-F238E27FC236}">
              <a16:creationId xmlns:a16="http://schemas.microsoft.com/office/drawing/2014/main" xmlns="" id="{C26A1BB8-6DA7-417A-B48E-808D310C6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0" name="WordArt 9">
          <a:extLst>
            <a:ext uri="{FF2B5EF4-FFF2-40B4-BE49-F238E27FC236}">
              <a16:creationId xmlns:a16="http://schemas.microsoft.com/office/drawing/2014/main" xmlns="" id="{4DB1951B-1B4E-4553-8246-4293D1F1E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1" name="WordArt 10">
          <a:extLst>
            <a:ext uri="{FF2B5EF4-FFF2-40B4-BE49-F238E27FC236}">
              <a16:creationId xmlns:a16="http://schemas.microsoft.com/office/drawing/2014/main" xmlns="" id="{4006DC6D-87C7-4A61-A4AA-21718949B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2" name="WordArt 11">
          <a:extLst>
            <a:ext uri="{FF2B5EF4-FFF2-40B4-BE49-F238E27FC236}">
              <a16:creationId xmlns:a16="http://schemas.microsoft.com/office/drawing/2014/main" xmlns="" id="{20342F4E-0DB5-4B80-9200-17991638E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3" name="WordArt 12">
          <a:extLst>
            <a:ext uri="{FF2B5EF4-FFF2-40B4-BE49-F238E27FC236}">
              <a16:creationId xmlns:a16="http://schemas.microsoft.com/office/drawing/2014/main" xmlns="" id="{20FF7BB2-7DB6-4235-81FC-8628064679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4" name="WordArt 13">
          <a:extLst>
            <a:ext uri="{FF2B5EF4-FFF2-40B4-BE49-F238E27FC236}">
              <a16:creationId xmlns:a16="http://schemas.microsoft.com/office/drawing/2014/main" xmlns="" id="{0335B7A0-3BF1-4287-83EE-6F5CD8898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5" name="WordArt 14">
          <a:extLst>
            <a:ext uri="{FF2B5EF4-FFF2-40B4-BE49-F238E27FC236}">
              <a16:creationId xmlns:a16="http://schemas.microsoft.com/office/drawing/2014/main" xmlns="" id="{C6144F17-8687-4B4F-97A0-9A1179AF6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6" name="WordArt 17">
          <a:extLst>
            <a:ext uri="{FF2B5EF4-FFF2-40B4-BE49-F238E27FC236}">
              <a16:creationId xmlns:a16="http://schemas.microsoft.com/office/drawing/2014/main" xmlns="" id="{45D821BA-8427-4CB5-92DF-9EC580FD4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7" name="WordArt 18">
          <a:extLst>
            <a:ext uri="{FF2B5EF4-FFF2-40B4-BE49-F238E27FC236}">
              <a16:creationId xmlns:a16="http://schemas.microsoft.com/office/drawing/2014/main" xmlns="" id="{2E024F58-2AD3-4BAE-AB13-AC827D114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8" name="WordArt 5">
          <a:extLst>
            <a:ext uri="{FF2B5EF4-FFF2-40B4-BE49-F238E27FC236}">
              <a16:creationId xmlns:a16="http://schemas.microsoft.com/office/drawing/2014/main" xmlns="" id="{E4999BCA-67AA-4C4A-9CD5-105889B86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9" name="WordArt 6">
          <a:extLst>
            <a:ext uri="{FF2B5EF4-FFF2-40B4-BE49-F238E27FC236}">
              <a16:creationId xmlns:a16="http://schemas.microsoft.com/office/drawing/2014/main" xmlns="" id="{D43573A4-DFC8-406C-9C87-C05B2D307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0" name="WordArt 7">
          <a:extLst>
            <a:ext uri="{FF2B5EF4-FFF2-40B4-BE49-F238E27FC236}">
              <a16:creationId xmlns:a16="http://schemas.microsoft.com/office/drawing/2014/main" xmlns="" id="{804FADED-C7E1-4749-8C0C-F15A015E9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1" name="WordArt 8">
          <a:extLst>
            <a:ext uri="{FF2B5EF4-FFF2-40B4-BE49-F238E27FC236}">
              <a16:creationId xmlns:a16="http://schemas.microsoft.com/office/drawing/2014/main" xmlns="" id="{88463DE9-3ED2-41B2-9EDE-1E4193FB2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2" name="WordArt 9">
          <a:extLst>
            <a:ext uri="{FF2B5EF4-FFF2-40B4-BE49-F238E27FC236}">
              <a16:creationId xmlns:a16="http://schemas.microsoft.com/office/drawing/2014/main" xmlns="" id="{C713DE3A-1781-41A8-9A98-CDA546105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3" name="WordArt 10">
          <a:extLst>
            <a:ext uri="{FF2B5EF4-FFF2-40B4-BE49-F238E27FC236}">
              <a16:creationId xmlns:a16="http://schemas.microsoft.com/office/drawing/2014/main" xmlns="" id="{15C8C078-E66C-4B8D-A4BC-2D5F35C04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4" name="WordArt 11">
          <a:extLst>
            <a:ext uri="{FF2B5EF4-FFF2-40B4-BE49-F238E27FC236}">
              <a16:creationId xmlns:a16="http://schemas.microsoft.com/office/drawing/2014/main" xmlns="" id="{95F6C391-998D-45AC-B38B-A3F01552B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5" name="WordArt 12">
          <a:extLst>
            <a:ext uri="{FF2B5EF4-FFF2-40B4-BE49-F238E27FC236}">
              <a16:creationId xmlns:a16="http://schemas.microsoft.com/office/drawing/2014/main" xmlns="" id="{712650CD-9DA6-44E8-8950-DA7E2BCFE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6" name="WordArt 13">
          <a:extLst>
            <a:ext uri="{FF2B5EF4-FFF2-40B4-BE49-F238E27FC236}">
              <a16:creationId xmlns:a16="http://schemas.microsoft.com/office/drawing/2014/main" xmlns="" id="{4D054B05-87B3-4B42-8EE5-FBA5E768A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7" name="WordArt 14">
          <a:extLst>
            <a:ext uri="{FF2B5EF4-FFF2-40B4-BE49-F238E27FC236}">
              <a16:creationId xmlns:a16="http://schemas.microsoft.com/office/drawing/2014/main" xmlns="" id="{32E54D20-1C1A-44F9-8AB2-7CD3742F8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8" name="WordArt 17">
          <a:extLst>
            <a:ext uri="{FF2B5EF4-FFF2-40B4-BE49-F238E27FC236}">
              <a16:creationId xmlns:a16="http://schemas.microsoft.com/office/drawing/2014/main" xmlns="" id="{DEA277C5-5FFF-4ABB-8134-FEDBAC058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9" name="WordArt 18">
          <a:extLst>
            <a:ext uri="{FF2B5EF4-FFF2-40B4-BE49-F238E27FC236}">
              <a16:creationId xmlns:a16="http://schemas.microsoft.com/office/drawing/2014/main" xmlns="" id="{6EFAA0B8-A647-4EC2-B00B-A8260428D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0" name="WordArt 5">
          <a:extLst>
            <a:ext uri="{FF2B5EF4-FFF2-40B4-BE49-F238E27FC236}">
              <a16:creationId xmlns:a16="http://schemas.microsoft.com/office/drawing/2014/main" xmlns="" id="{79DAC5CE-C148-4498-A2AD-2564CDA38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1" name="WordArt 6">
          <a:extLst>
            <a:ext uri="{FF2B5EF4-FFF2-40B4-BE49-F238E27FC236}">
              <a16:creationId xmlns:a16="http://schemas.microsoft.com/office/drawing/2014/main" xmlns="" id="{AC666885-6421-45AE-BD31-D7AE2E9CE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2" name="WordArt 7">
          <a:extLst>
            <a:ext uri="{FF2B5EF4-FFF2-40B4-BE49-F238E27FC236}">
              <a16:creationId xmlns:a16="http://schemas.microsoft.com/office/drawing/2014/main" xmlns="" id="{B8C08684-9A55-4F22-B5F7-05A4FA07D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3" name="WordArt 8">
          <a:extLst>
            <a:ext uri="{FF2B5EF4-FFF2-40B4-BE49-F238E27FC236}">
              <a16:creationId xmlns:a16="http://schemas.microsoft.com/office/drawing/2014/main" xmlns="" id="{5AD8F914-5381-4BCE-A239-731CE3F68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4" name="WordArt 9">
          <a:extLst>
            <a:ext uri="{FF2B5EF4-FFF2-40B4-BE49-F238E27FC236}">
              <a16:creationId xmlns:a16="http://schemas.microsoft.com/office/drawing/2014/main" xmlns="" id="{0802AE30-43EE-457A-8C51-E0CDA83A6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5" name="WordArt 10">
          <a:extLst>
            <a:ext uri="{FF2B5EF4-FFF2-40B4-BE49-F238E27FC236}">
              <a16:creationId xmlns:a16="http://schemas.microsoft.com/office/drawing/2014/main" xmlns="" id="{95E47388-AA78-4B59-B434-FA1D21F50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6" name="WordArt 11">
          <a:extLst>
            <a:ext uri="{FF2B5EF4-FFF2-40B4-BE49-F238E27FC236}">
              <a16:creationId xmlns:a16="http://schemas.microsoft.com/office/drawing/2014/main" xmlns="" id="{3F950057-0428-4C50-BF26-987D51A46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7" name="WordArt 12">
          <a:extLst>
            <a:ext uri="{FF2B5EF4-FFF2-40B4-BE49-F238E27FC236}">
              <a16:creationId xmlns:a16="http://schemas.microsoft.com/office/drawing/2014/main" xmlns="" id="{B00DA592-5BD4-4E98-B8C6-782B3F8BB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8" name="WordArt 13">
          <a:extLst>
            <a:ext uri="{FF2B5EF4-FFF2-40B4-BE49-F238E27FC236}">
              <a16:creationId xmlns:a16="http://schemas.microsoft.com/office/drawing/2014/main" xmlns="" id="{0E67B239-A866-4524-84AF-322B4C7B2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9" name="WordArt 14">
          <a:extLst>
            <a:ext uri="{FF2B5EF4-FFF2-40B4-BE49-F238E27FC236}">
              <a16:creationId xmlns:a16="http://schemas.microsoft.com/office/drawing/2014/main" xmlns="" id="{A29C1515-009E-4AAA-B9BA-43CE49AF72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0" name="WordArt 17">
          <a:extLst>
            <a:ext uri="{FF2B5EF4-FFF2-40B4-BE49-F238E27FC236}">
              <a16:creationId xmlns:a16="http://schemas.microsoft.com/office/drawing/2014/main" xmlns="" id="{C726F5A8-F591-4C62-9DEB-B5555A10E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1" name="WordArt 18">
          <a:extLst>
            <a:ext uri="{FF2B5EF4-FFF2-40B4-BE49-F238E27FC236}">
              <a16:creationId xmlns:a16="http://schemas.microsoft.com/office/drawing/2014/main" xmlns="" id="{7B5D59E7-7AE0-4050-B5FE-49B2CE573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2" name="WordArt 5">
          <a:extLst>
            <a:ext uri="{FF2B5EF4-FFF2-40B4-BE49-F238E27FC236}">
              <a16:creationId xmlns:a16="http://schemas.microsoft.com/office/drawing/2014/main" xmlns="" id="{2660A739-7B22-4738-AF3D-1031BDAE9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3" name="WordArt 6">
          <a:extLst>
            <a:ext uri="{FF2B5EF4-FFF2-40B4-BE49-F238E27FC236}">
              <a16:creationId xmlns:a16="http://schemas.microsoft.com/office/drawing/2014/main" xmlns="" id="{94727235-DEA5-4D7A-B767-E452FD33B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4" name="WordArt 7">
          <a:extLst>
            <a:ext uri="{FF2B5EF4-FFF2-40B4-BE49-F238E27FC236}">
              <a16:creationId xmlns:a16="http://schemas.microsoft.com/office/drawing/2014/main" xmlns="" id="{1BDB3C5E-B8E7-4B73-9C49-A99385CF3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5" name="WordArt 8">
          <a:extLst>
            <a:ext uri="{FF2B5EF4-FFF2-40B4-BE49-F238E27FC236}">
              <a16:creationId xmlns:a16="http://schemas.microsoft.com/office/drawing/2014/main" xmlns="" id="{9AA01D13-BB6F-4136-89AA-AA433997D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6" name="WordArt 9">
          <a:extLst>
            <a:ext uri="{FF2B5EF4-FFF2-40B4-BE49-F238E27FC236}">
              <a16:creationId xmlns:a16="http://schemas.microsoft.com/office/drawing/2014/main" xmlns="" id="{BD40BA35-314E-4EFB-B18D-0D2F43450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7" name="WordArt 10">
          <a:extLst>
            <a:ext uri="{FF2B5EF4-FFF2-40B4-BE49-F238E27FC236}">
              <a16:creationId xmlns:a16="http://schemas.microsoft.com/office/drawing/2014/main" xmlns="" id="{AF150D37-6F92-4945-BEA5-E1E3C386D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8" name="WordArt 11">
          <a:extLst>
            <a:ext uri="{FF2B5EF4-FFF2-40B4-BE49-F238E27FC236}">
              <a16:creationId xmlns:a16="http://schemas.microsoft.com/office/drawing/2014/main" xmlns="" id="{CABA05A0-94AD-42D0-AE03-BC2D7C2D0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9" name="WordArt 12">
          <a:extLst>
            <a:ext uri="{FF2B5EF4-FFF2-40B4-BE49-F238E27FC236}">
              <a16:creationId xmlns:a16="http://schemas.microsoft.com/office/drawing/2014/main" xmlns="" id="{5B2DEFAA-4DCD-4CD1-B034-18F02C3F8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0" name="WordArt 13">
          <a:extLst>
            <a:ext uri="{FF2B5EF4-FFF2-40B4-BE49-F238E27FC236}">
              <a16:creationId xmlns:a16="http://schemas.microsoft.com/office/drawing/2014/main" xmlns="" id="{0D353E6D-69D5-47E8-89E9-D84E98134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1" name="WordArt 14">
          <a:extLst>
            <a:ext uri="{FF2B5EF4-FFF2-40B4-BE49-F238E27FC236}">
              <a16:creationId xmlns:a16="http://schemas.microsoft.com/office/drawing/2014/main" xmlns="" id="{02C33CB5-0C39-44BA-8230-43FD31427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2" name="WordArt 1">
          <a:extLst>
            <a:ext uri="{FF2B5EF4-FFF2-40B4-BE49-F238E27FC236}">
              <a16:creationId xmlns:a16="http://schemas.microsoft.com/office/drawing/2014/main" xmlns="" id="{7E101F4D-C1C0-4E38-8699-2947EA5CF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3" name="WordArt 2">
          <a:extLst>
            <a:ext uri="{FF2B5EF4-FFF2-40B4-BE49-F238E27FC236}">
              <a16:creationId xmlns:a16="http://schemas.microsoft.com/office/drawing/2014/main" xmlns="" id="{CA284C63-3F0B-4451-B5C0-6AA6196B5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4" name="WordArt 3">
          <a:extLst>
            <a:ext uri="{FF2B5EF4-FFF2-40B4-BE49-F238E27FC236}">
              <a16:creationId xmlns:a16="http://schemas.microsoft.com/office/drawing/2014/main" xmlns="" id="{B35C6713-C7CC-4FD3-BF0E-92FF42871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5" name="WordArt 4">
          <a:extLst>
            <a:ext uri="{FF2B5EF4-FFF2-40B4-BE49-F238E27FC236}">
              <a16:creationId xmlns:a16="http://schemas.microsoft.com/office/drawing/2014/main" xmlns="" id="{C7ACC4E0-0A92-4551-A51C-92CF21AD6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6" name="WordArt 5">
          <a:extLst>
            <a:ext uri="{FF2B5EF4-FFF2-40B4-BE49-F238E27FC236}">
              <a16:creationId xmlns:a16="http://schemas.microsoft.com/office/drawing/2014/main" xmlns="" id="{881E0AFE-AB56-4383-AFCD-A378FC7CC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7" name="WordArt 6">
          <a:extLst>
            <a:ext uri="{FF2B5EF4-FFF2-40B4-BE49-F238E27FC236}">
              <a16:creationId xmlns:a16="http://schemas.microsoft.com/office/drawing/2014/main" xmlns="" id="{47229322-13EE-4E64-8C2E-1E588F066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8" name="WordArt 7">
          <a:extLst>
            <a:ext uri="{FF2B5EF4-FFF2-40B4-BE49-F238E27FC236}">
              <a16:creationId xmlns:a16="http://schemas.microsoft.com/office/drawing/2014/main" xmlns="" id="{D7A02B14-61D0-406E-9D03-DAA441A89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9" name="WordArt 8">
          <a:extLst>
            <a:ext uri="{FF2B5EF4-FFF2-40B4-BE49-F238E27FC236}">
              <a16:creationId xmlns:a16="http://schemas.microsoft.com/office/drawing/2014/main" xmlns="" id="{3B67B320-A03A-4778-A6A1-595C424F1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0" name="WordArt 1">
          <a:extLst>
            <a:ext uri="{FF2B5EF4-FFF2-40B4-BE49-F238E27FC236}">
              <a16:creationId xmlns:a16="http://schemas.microsoft.com/office/drawing/2014/main" xmlns="" id="{7BB01E8C-2C6A-40DE-8E90-98075A01D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1" name="WordArt 2">
          <a:extLst>
            <a:ext uri="{FF2B5EF4-FFF2-40B4-BE49-F238E27FC236}">
              <a16:creationId xmlns:a16="http://schemas.microsoft.com/office/drawing/2014/main" xmlns="" id="{50221DE2-6BB5-482C-89B7-58C6A9022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2" name="WordArt 3">
          <a:extLst>
            <a:ext uri="{FF2B5EF4-FFF2-40B4-BE49-F238E27FC236}">
              <a16:creationId xmlns:a16="http://schemas.microsoft.com/office/drawing/2014/main" xmlns="" id="{C024AD2F-94BD-4757-BB6E-704AF0C688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3" name="WordArt 4">
          <a:extLst>
            <a:ext uri="{FF2B5EF4-FFF2-40B4-BE49-F238E27FC236}">
              <a16:creationId xmlns:a16="http://schemas.microsoft.com/office/drawing/2014/main" xmlns="" id="{40BCBA2D-F52A-43FE-9B89-9F86A9F04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4" name="WordArt 5">
          <a:extLst>
            <a:ext uri="{FF2B5EF4-FFF2-40B4-BE49-F238E27FC236}">
              <a16:creationId xmlns:a16="http://schemas.microsoft.com/office/drawing/2014/main" xmlns="" id="{8BC4E196-8DFF-4BD8-92A9-250465908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5" name="WordArt 6">
          <a:extLst>
            <a:ext uri="{FF2B5EF4-FFF2-40B4-BE49-F238E27FC236}">
              <a16:creationId xmlns:a16="http://schemas.microsoft.com/office/drawing/2014/main" xmlns="" id="{FB1AE845-7878-486B-B51D-44540E1F5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6" name="WordArt 7">
          <a:extLst>
            <a:ext uri="{FF2B5EF4-FFF2-40B4-BE49-F238E27FC236}">
              <a16:creationId xmlns:a16="http://schemas.microsoft.com/office/drawing/2014/main" xmlns="" id="{24F2C018-0A74-4A3F-999A-09FD2EFE2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7" name="WordArt 8">
          <a:extLst>
            <a:ext uri="{FF2B5EF4-FFF2-40B4-BE49-F238E27FC236}">
              <a16:creationId xmlns:a16="http://schemas.microsoft.com/office/drawing/2014/main" xmlns="" id="{C330652E-1071-4E41-B61D-C2BF0B24F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8" name="WordArt 5">
          <a:extLst>
            <a:ext uri="{FF2B5EF4-FFF2-40B4-BE49-F238E27FC236}">
              <a16:creationId xmlns:a16="http://schemas.microsoft.com/office/drawing/2014/main" xmlns="" id="{E90E562F-D06A-49BF-B956-28E8D5A00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9" name="WordArt 6">
          <a:extLst>
            <a:ext uri="{FF2B5EF4-FFF2-40B4-BE49-F238E27FC236}">
              <a16:creationId xmlns:a16="http://schemas.microsoft.com/office/drawing/2014/main" xmlns="" id="{78A7E3C6-6D99-467B-ADDC-058297242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0" name="WordArt 7">
          <a:extLst>
            <a:ext uri="{FF2B5EF4-FFF2-40B4-BE49-F238E27FC236}">
              <a16:creationId xmlns:a16="http://schemas.microsoft.com/office/drawing/2014/main" xmlns="" id="{E26EF067-9CCA-4B25-9D65-0152E9EA2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1" name="WordArt 8">
          <a:extLst>
            <a:ext uri="{FF2B5EF4-FFF2-40B4-BE49-F238E27FC236}">
              <a16:creationId xmlns:a16="http://schemas.microsoft.com/office/drawing/2014/main" xmlns="" id="{36BC8CAD-547F-4F70-86C2-1D9CEA507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2" name="WordArt 9">
          <a:extLst>
            <a:ext uri="{FF2B5EF4-FFF2-40B4-BE49-F238E27FC236}">
              <a16:creationId xmlns:a16="http://schemas.microsoft.com/office/drawing/2014/main" xmlns="" id="{14C4BF8B-7ABE-4075-BA72-24C67665F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3" name="WordArt 10">
          <a:extLst>
            <a:ext uri="{FF2B5EF4-FFF2-40B4-BE49-F238E27FC236}">
              <a16:creationId xmlns:a16="http://schemas.microsoft.com/office/drawing/2014/main" xmlns="" id="{BD68071D-A622-4C47-88ED-896E76332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4" name="WordArt 11">
          <a:extLst>
            <a:ext uri="{FF2B5EF4-FFF2-40B4-BE49-F238E27FC236}">
              <a16:creationId xmlns:a16="http://schemas.microsoft.com/office/drawing/2014/main" xmlns="" id="{E1DE71AE-1389-41CE-ADDB-17E0792FD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5" name="WordArt 12">
          <a:extLst>
            <a:ext uri="{FF2B5EF4-FFF2-40B4-BE49-F238E27FC236}">
              <a16:creationId xmlns:a16="http://schemas.microsoft.com/office/drawing/2014/main" xmlns="" id="{9EF4D6B9-E92D-46D3-8D2A-AD5013595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6" name="WordArt 13">
          <a:extLst>
            <a:ext uri="{FF2B5EF4-FFF2-40B4-BE49-F238E27FC236}">
              <a16:creationId xmlns:a16="http://schemas.microsoft.com/office/drawing/2014/main" xmlns="" id="{1C6E2B5A-9428-4CF8-9E82-3F473FC46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7" name="WordArt 14">
          <a:extLst>
            <a:ext uri="{FF2B5EF4-FFF2-40B4-BE49-F238E27FC236}">
              <a16:creationId xmlns:a16="http://schemas.microsoft.com/office/drawing/2014/main" xmlns="" id="{668CD549-89E1-4319-A139-E88BCFD10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8" name="WordArt 5">
          <a:extLst>
            <a:ext uri="{FF2B5EF4-FFF2-40B4-BE49-F238E27FC236}">
              <a16:creationId xmlns:a16="http://schemas.microsoft.com/office/drawing/2014/main" xmlns="" id="{F15F43CC-B830-46A8-8556-0872D33F5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9" name="WordArt 6">
          <a:extLst>
            <a:ext uri="{FF2B5EF4-FFF2-40B4-BE49-F238E27FC236}">
              <a16:creationId xmlns:a16="http://schemas.microsoft.com/office/drawing/2014/main" xmlns="" id="{A5C152C5-B06B-4B3C-A119-0F8AD90BE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0" name="WordArt 7">
          <a:extLst>
            <a:ext uri="{FF2B5EF4-FFF2-40B4-BE49-F238E27FC236}">
              <a16:creationId xmlns:a16="http://schemas.microsoft.com/office/drawing/2014/main" xmlns="" id="{BB0E1F7F-4950-4AEC-B696-71476E4BE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1" name="WordArt 8">
          <a:extLst>
            <a:ext uri="{FF2B5EF4-FFF2-40B4-BE49-F238E27FC236}">
              <a16:creationId xmlns:a16="http://schemas.microsoft.com/office/drawing/2014/main" xmlns="" id="{FC77CA6C-01A9-42D5-A4C2-BFDB50EFF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2" name="WordArt 9">
          <a:extLst>
            <a:ext uri="{FF2B5EF4-FFF2-40B4-BE49-F238E27FC236}">
              <a16:creationId xmlns:a16="http://schemas.microsoft.com/office/drawing/2014/main" xmlns="" id="{59FD50CC-1F37-4656-B01F-02B5C05C5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3" name="WordArt 10">
          <a:extLst>
            <a:ext uri="{FF2B5EF4-FFF2-40B4-BE49-F238E27FC236}">
              <a16:creationId xmlns:a16="http://schemas.microsoft.com/office/drawing/2014/main" xmlns="" id="{9949FB0F-794F-4F63-9EBB-3B8A315D3F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4" name="WordArt 11">
          <a:extLst>
            <a:ext uri="{FF2B5EF4-FFF2-40B4-BE49-F238E27FC236}">
              <a16:creationId xmlns:a16="http://schemas.microsoft.com/office/drawing/2014/main" xmlns="" id="{E5EA1096-F829-4322-A16B-9F5F838B8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5" name="WordArt 12">
          <a:extLst>
            <a:ext uri="{FF2B5EF4-FFF2-40B4-BE49-F238E27FC236}">
              <a16:creationId xmlns:a16="http://schemas.microsoft.com/office/drawing/2014/main" xmlns="" id="{B0FEB683-D201-46EE-A94A-3946EE3BC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6" name="WordArt 13">
          <a:extLst>
            <a:ext uri="{FF2B5EF4-FFF2-40B4-BE49-F238E27FC236}">
              <a16:creationId xmlns:a16="http://schemas.microsoft.com/office/drawing/2014/main" xmlns="" id="{6C409DC6-EA97-4F8A-86D1-0BF97C185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7" name="WordArt 14">
          <a:extLst>
            <a:ext uri="{FF2B5EF4-FFF2-40B4-BE49-F238E27FC236}">
              <a16:creationId xmlns:a16="http://schemas.microsoft.com/office/drawing/2014/main" xmlns="" id="{3DBF1467-ECBC-49B4-A786-A3A033FE6C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8" name="WordArt 5">
          <a:extLst>
            <a:ext uri="{FF2B5EF4-FFF2-40B4-BE49-F238E27FC236}">
              <a16:creationId xmlns:a16="http://schemas.microsoft.com/office/drawing/2014/main" xmlns="" id="{7FB2F529-E04D-49F0-BB75-168E7A35C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9" name="WordArt 6">
          <a:extLst>
            <a:ext uri="{FF2B5EF4-FFF2-40B4-BE49-F238E27FC236}">
              <a16:creationId xmlns:a16="http://schemas.microsoft.com/office/drawing/2014/main" xmlns="" id="{97107AF1-F215-4335-B959-8203B0FDF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0" name="WordArt 7">
          <a:extLst>
            <a:ext uri="{FF2B5EF4-FFF2-40B4-BE49-F238E27FC236}">
              <a16:creationId xmlns:a16="http://schemas.microsoft.com/office/drawing/2014/main" xmlns="" id="{62C05323-417E-4144-B8B8-1121CF7B6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1" name="WordArt 8">
          <a:extLst>
            <a:ext uri="{FF2B5EF4-FFF2-40B4-BE49-F238E27FC236}">
              <a16:creationId xmlns:a16="http://schemas.microsoft.com/office/drawing/2014/main" xmlns="" id="{C8AEA835-C5F2-4503-8FC3-FAC5565FE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2" name="WordArt 9">
          <a:extLst>
            <a:ext uri="{FF2B5EF4-FFF2-40B4-BE49-F238E27FC236}">
              <a16:creationId xmlns:a16="http://schemas.microsoft.com/office/drawing/2014/main" xmlns="" id="{CF20FABD-97EB-4D79-9223-57D63C537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3" name="WordArt 10">
          <a:extLst>
            <a:ext uri="{FF2B5EF4-FFF2-40B4-BE49-F238E27FC236}">
              <a16:creationId xmlns:a16="http://schemas.microsoft.com/office/drawing/2014/main" xmlns="" id="{D41BFCD3-6FC0-4E99-853C-E3C23D199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4" name="WordArt 11">
          <a:extLst>
            <a:ext uri="{FF2B5EF4-FFF2-40B4-BE49-F238E27FC236}">
              <a16:creationId xmlns:a16="http://schemas.microsoft.com/office/drawing/2014/main" xmlns="" id="{ADAB3FAC-21BF-4454-B417-1B55FEBC7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5" name="WordArt 12">
          <a:extLst>
            <a:ext uri="{FF2B5EF4-FFF2-40B4-BE49-F238E27FC236}">
              <a16:creationId xmlns:a16="http://schemas.microsoft.com/office/drawing/2014/main" xmlns="" id="{30AF2DEC-5C2A-4313-A5D3-D4A8EDBB5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6" name="WordArt 13">
          <a:extLst>
            <a:ext uri="{FF2B5EF4-FFF2-40B4-BE49-F238E27FC236}">
              <a16:creationId xmlns:a16="http://schemas.microsoft.com/office/drawing/2014/main" xmlns="" id="{97F77A45-E867-4162-B765-59AADF3C6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7" name="WordArt 14">
          <a:extLst>
            <a:ext uri="{FF2B5EF4-FFF2-40B4-BE49-F238E27FC236}">
              <a16:creationId xmlns:a16="http://schemas.microsoft.com/office/drawing/2014/main" xmlns="" id="{F8DE7A2F-58C9-4CBC-A5BE-F3D7451F8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8" name="WordArt 5">
          <a:extLst>
            <a:ext uri="{FF2B5EF4-FFF2-40B4-BE49-F238E27FC236}">
              <a16:creationId xmlns:a16="http://schemas.microsoft.com/office/drawing/2014/main" xmlns="" id="{31CFC730-9833-40EB-B7F6-70C8D8D04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9" name="WordArt 6">
          <a:extLst>
            <a:ext uri="{FF2B5EF4-FFF2-40B4-BE49-F238E27FC236}">
              <a16:creationId xmlns:a16="http://schemas.microsoft.com/office/drawing/2014/main" xmlns="" id="{3D80FD04-F749-4555-BC21-B2F7A4628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0" name="WordArt 7">
          <a:extLst>
            <a:ext uri="{FF2B5EF4-FFF2-40B4-BE49-F238E27FC236}">
              <a16:creationId xmlns:a16="http://schemas.microsoft.com/office/drawing/2014/main" xmlns="" id="{D88FC0BC-2AF2-46A7-8783-776D3C51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1" name="WordArt 8">
          <a:extLst>
            <a:ext uri="{FF2B5EF4-FFF2-40B4-BE49-F238E27FC236}">
              <a16:creationId xmlns:a16="http://schemas.microsoft.com/office/drawing/2014/main" xmlns="" id="{49AF5349-706D-4408-91F0-CE91D09EA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2" name="WordArt 9">
          <a:extLst>
            <a:ext uri="{FF2B5EF4-FFF2-40B4-BE49-F238E27FC236}">
              <a16:creationId xmlns:a16="http://schemas.microsoft.com/office/drawing/2014/main" xmlns="" id="{1CB4317B-350F-48A3-9BB4-7D6521D5B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3" name="WordArt 10">
          <a:extLst>
            <a:ext uri="{FF2B5EF4-FFF2-40B4-BE49-F238E27FC236}">
              <a16:creationId xmlns:a16="http://schemas.microsoft.com/office/drawing/2014/main" xmlns="" id="{112E0EA9-9BDD-402A-960E-AB211FA40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4" name="WordArt 11">
          <a:extLst>
            <a:ext uri="{FF2B5EF4-FFF2-40B4-BE49-F238E27FC236}">
              <a16:creationId xmlns:a16="http://schemas.microsoft.com/office/drawing/2014/main" xmlns="" id="{7CF258A7-B8D8-4865-8579-DE067A11D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5" name="WordArt 12">
          <a:extLst>
            <a:ext uri="{FF2B5EF4-FFF2-40B4-BE49-F238E27FC236}">
              <a16:creationId xmlns:a16="http://schemas.microsoft.com/office/drawing/2014/main" xmlns="" id="{83E52ACE-515D-4F39-AF63-BC75A37E8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6" name="WordArt 13">
          <a:extLst>
            <a:ext uri="{FF2B5EF4-FFF2-40B4-BE49-F238E27FC236}">
              <a16:creationId xmlns:a16="http://schemas.microsoft.com/office/drawing/2014/main" xmlns="" id="{FCDBCE49-01D9-4FE4-8BF7-AD82333D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7" name="WordArt 14">
          <a:extLst>
            <a:ext uri="{FF2B5EF4-FFF2-40B4-BE49-F238E27FC236}">
              <a16:creationId xmlns:a16="http://schemas.microsoft.com/office/drawing/2014/main" xmlns="" id="{DB8E4DF3-DDBB-4752-8954-CEA41C640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78" name="WordArt 1">
          <a:extLst>
            <a:ext uri="{FF2B5EF4-FFF2-40B4-BE49-F238E27FC236}">
              <a16:creationId xmlns:a16="http://schemas.microsoft.com/office/drawing/2014/main" xmlns="" id="{C263F3F9-E89E-4CBD-A111-036E82E16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79" name="WordArt 2">
          <a:extLst>
            <a:ext uri="{FF2B5EF4-FFF2-40B4-BE49-F238E27FC236}">
              <a16:creationId xmlns:a16="http://schemas.microsoft.com/office/drawing/2014/main" xmlns="" id="{4DDACDDF-F5B3-4795-8D05-6E85894DB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0" name="WordArt 3">
          <a:extLst>
            <a:ext uri="{FF2B5EF4-FFF2-40B4-BE49-F238E27FC236}">
              <a16:creationId xmlns:a16="http://schemas.microsoft.com/office/drawing/2014/main" xmlns="" id="{3ED87FC8-0E27-4CD0-912C-85878830F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1" name="WordArt 4">
          <a:extLst>
            <a:ext uri="{FF2B5EF4-FFF2-40B4-BE49-F238E27FC236}">
              <a16:creationId xmlns:a16="http://schemas.microsoft.com/office/drawing/2014/main" xmlns="" id="{FEABE23B-EEE5-445E-8C05-FDFA513EA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2" name="WordArt 5">
          <a:extLst>
            <a:ext uri="{FF2B5EF4-FFF2-40B4-BE49-F238E27FC236}">
              <a16:creationId xmlns:a16="http://schemas.microsoft.com/office/drawing/2014/main" xmlns="" id="{F9B8A22D-366B-4CCB-822F-590297D12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3" name="WordArt 6">
          <a:extLst>
            <a:ext uri="{FF2B5EF4-FFF2-40B4-BE49-F238E27FC236}">
              <a16:creationId xmlns:a16="http://schemas.microsoft.com/office/drawing/2014/main" xmlns="" id="{E254FB7E-61D6-427C-BD0A-5A7A2E378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4" name="WordArt 7">
          <a:extLst>
            <a:ext uri="{FF2B5EF4-FFF2-40B4-BE49-F238E27FC236}">
              <a16:creationId xmlns:a16="http://schemas.microsoft.com/office/drawing/2014/main" xmlns="" id="{67494849-923F-45C1-863E-3A1C129D5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5" name="WordArt 8">
          <a:extLst>
            <a:ext uri="{FF2B5EF4-FFF2-40B4-BE49-F238E27FC236}">
              <a16:creationId xmlns:a16="http://schemas.microsoft.com/office/drawing/2014/main" xmlns="" id="{F642846F-4CDE-4217-A616-D5B085CA6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6" name="WordArt 1">
          <a:extLst>
            <a:ext uri="{FF2B5EF4-FFF2-40B4-BE49-F238E27FC236}">
              <a16:creationId xmlns:a16="http://schemas.microsoft.com/office/drawing/2014/main" xmlns="" id="{89F4FC66-A731-4F4F-918A-707B2570D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7" name="WordArt 2">
          <a:extLst>
            <a:ext uri="{FF2B5EF4-FFF2-40B4-BE49-F238E27FC236}">
              <a16:creationId xmlns:a16="http://schemas.microsoft.com/office/drawing/2014/main" xmlns="" id="{E1295F5B-7424-4910-BE65-B6DFA3614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8" name="WordArt 3">
          <a:extLst>
            <a:ext uri="{FF2B5EF4-FFF2-40B4-BE49-F238E27FC236}">
              <a16:creationId xmlns:a16="http://schemas.microsoft.com/office/drawing/2014/main" xmlns="" id="{09933C33-9879-4266-9595-F0AB12A65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9" name="WordArt 4">
          <a:extLst>
            <a:ext uri="{FF2B5EF4-FFF2-40B4-BE49-F238E27FC236}">
              <a16:creationId xmlns:a16="http://schemas.microsoft.com/office/drawing/2014/main" xmlns="" id="{9147FE82-642F-4FF8-839F-5A3667FFF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0" name="WordArt 5">
          <a:extLst>
            <a:ext uri="{FF2B5EF4-FFF2-40B4-BE49-F238E27FC236}">
              <a16:creationId xmlns:a16="http://schemas.microsoft.com/office/drawing/2014/main" xmlns="" id="{E2ADC23B-2868-4F43-A427-8EE18BDE2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1" name="WordArt 6">
          <a:extLst>
            <a:ext uri="{FF2B5EF4-FFF2-40B4-BE49-F238E27FC236}">
              <a16:creationId xmlns:a16="http://schemas.microsoft.com/office/drawing/2014/main" xmlns="" id="{D8BC713E-01AA-40AE-AE4B-28A52122C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2" name="WordArt 7">
          <a:extLst>
            <a:ext uri="{FF2B5EF4-FFF2-40B4-BE49-F238E27FC236}">
              <a16:creationId xmlns:a16="http://schemas.microsoft.com/office/drawing/2014/main" xmlns="" id="{8EB95DFF-CF1C-4FF0-A045-D3C17ED04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3" name="WordArt 8">
          <a:extLst>
            <a:ext uri="{FF2B5EF4-FFF2-40B4-BE49-F238E27FC236}">
              <a16:creationId xmlns:a16="http://schemas.microsoft.com/office/drawing/2014/main" xmlns="" id="{02AFA35C-C05F-4278-8BC9-28F13AAE7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4" name="WordArt 17">
          <a:extLst>
            <a:ext uri="{FF2B5EF4-FFF2-40B4-BE49-F238E27FC236}">
              <a16:creationId xmlns:a16="http://schemas.microsoft.com/office/drawing/2014/main" xmlns="" id="{7191A325-845E-46E3-9669-2A6B43017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5" name="WordArt 18">
          <a:extLst>
            <a:ext uri="{FF2B5EF4-FFF2-40B4-BE49-F238E27FC236}">
              <a16:creationId xmlns:a16="http://schemas.microsoft.com/office/drawing/2014/main" xmlns="" id="{5608716E-8094-4BFC-84A0-5596BD2F2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6" name="WordArt 5">
          <a:extLst>
            <a:ext uri="{FF2B5EF4-FFF2-40B4-BE49-F238E27FC236}">
              <a16:creationId xmlns:a16="http://schemas.microsoft.com/office/drawing/2014/main" xmlns="" id="{CD27FFE2-427B-4E28-A3A1-9D4DE0E2F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7" name="WordArt 6">
          <a:extLst>
            <a:ext uri="{FF2B5EF4-FFF2-40B4-BE49-F238E27FC236}">
              <a16:creationId xmlns:a16="http://schemas.microsoft.com/office/drawing/2014/main" xmlns="" id="{0ABA9E62-3617-45A4-9AF0-9488A457A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8" name="WordArt 7">
          <a:extLst>
            <a:ext uri="{FF2B5EF4-FFF2-40B4-BE49-F238E27FC236}">
              <a16:creationId xmlns:a16="http://schemas.microsoft.com/office/drawing/2014/main" xmlns="" id="{943670F6-39B1-4B6D-A500-D68B23111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9" name="WordArt 8">
          <a:extLst>
            <a:ext uri="{FF2B5EF4-FFF2-40B4-BE49-F238E27FC236}">
              <a16:creationId xmlns:a16="http://schemas.microsoft.com/office/drawing/2014/main" xmlns="" id="{F4E89CEB-BA21-4AA4-91BB-289503149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0" name="WordArt 9">
          <a:extLst>
            <a:ext uri="{FF2B5EF4-FFF2-40B4-BE49-F238E27FC236}">
              <a16:creationId xmlns:a16="http://schemas.microsoft.com/office/drawing/2014/main" xmlns="" id="{F3BE8AD7-E446-4DC3-ABE0-955D4793C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1" name="WordArt 10">
          <a:extLst>
            <a:ext uri="{FF2B5EF4-FFF2-40B4-BE49-F238E27FC236}">
              <a16:creationId xmlns:a16="http://schemas.microsoft.com/office/drawing/2014/main" xmlns="" id="{72720DEB-3A64-4D07-B78E-A78A3C80D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2" name="WordArt 11">
          <a:extLst>
            <a:ext uri="{FF2B5EF4-FFF2-40B4-BE49-F238E27FC236}">
              <a16:creationId xmlns:a16="http://schemas.microsoft.com/office/drawing/2014/main" xmlns="" id="{B02FD24E-BB72-493C-9651-2D2019E717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3" name="WordArt 12">
          <a:extLst>
            <a:ext uri="{FF2B5EF4-FFF2-40B4-BE49-F238E27FC236}">
              <a16:creationId xmlns:a16="http://schemas.microsoft.com/office/drawing/2014/main" xmlns="" id="{3A5EB066-53A0-4238-A588-EC026AECB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4" name="WordArt 13">
          <a:extLst>
            <a:ext uri="{FF2B5EF4-FFF2-40B4-BE49-F238E27FC236}">
              <a16:creationId xmlns:a16="http://schemas.microsoft.com/office/drawing/2014/main" xmlns="" id="{6D4D3B66-C397-408F-81DA-969138309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5" name="WordArt 14">
          <a:extLst>
            <a:ext uri="{FF2B5EF4-FFF2-40B4-BE49-F238E27FC236}">
              <a16:creationId xmlns:a16="http://schemas.microsoft.com/office/drawing/2014/main" xmlns="" id="{828E14D9-3380-49D7-BC1B-5BD48DAF1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6" name="WordArt 17">
          <a:extLst>
            <a:ext uri="{FF2B5EF4-FFF2-40B4-BE49-F238E27FC236}">
              <a16:creationId xmlns:a16="http://schemas.microsoft.com/office/drawing/2014/main" xmlns="" id="{A915271D-2D62-4E25-8BBE-C22D9378B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7" name="WordArt 18">
          <a:extLst>
            <a:ext uri="{FF2B5EF4-FFF2-40B4-BE49-F238E27FC236}">
              <a16:creationId xmlns:a16="http://schemas.microsoft.com/office/drawing/2014/main" xmlns="" id="{70AC414D-F326-4ECC-8C1C-931FE3DE3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8" name="WordArt 5">
          <a:extLst>
            <a:ext uri="{FF2B5EF4-FFF2-40B4-BE49-F238E27FC236}">
              <a16:creationId xmlns:a16="http://schemas.microsoft.com/office/drawing/2014/main" xmlns="" id="{9583B32D-A5D4-4930-BCD6-2F0FDA929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9" name="WordArt 6">
          <a:extLst>
            <a:ext uri="{FF2B5EF4-FFF2-40B4-BE49-F238E27FC236}">
              <a16:creationId xmlns:a16="http://schemas.microsoft.com/office/drawing/2014/main" xmlns="" id="{89A779A8-09CB-46CA-8596-D46740809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0" name="WordArt 7">
          <a:extLst>
            <a:ext uri="{FF2B5EF4-FFF2-40B4-BE49-F238E27FC236}">
              <a16:creationId xmlns:a16="http://schemas.microsoft.com/office/drawing/2014/main" xmlns="" id="{08B10207-FF52-476F-8418-A0D046BC8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1" name="WordArt 8">
          <a:extLst>
            <a:ext uri="{FF2B5EF4-FFF2-40B4-BE49-F238E27FC236}">
              <a16:creationId xmlns:a16="http://schemas.microsoft.com/office/drawing/2014/main" xmlns="" id="{E9D7BEE2-D3A7-4E00-9EC9-B24620E39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2" name="WordArt 9">
          <a:extLst>
            <a:ext uri="{FF2B5EF4-FFF2-40B4-BE49-F238E27FC236}">
              <a16:creationId xmlns:a16="http://schemas.microsoft.com/office/drawing/2014/main" xmlns="" id="{D586903E-13B8-495B-99BB-CBAC5F537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3" name="WordArt 10">
          <a:extLst>
            <a:ext uri="{FF2B5EF4-FFF2-40B4-BE49-F238E27FC236}">
              <a16:creationId xmlns:a16="http://schemas.microsoft.com/office/drawing/2014/main" xmlns="" id="{E7AB49E6-5596-4C05-82CE-041E08457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4" name="WordArt 11">
          <a:extLst>
            <a:ext uri="{FF2B5EF4-FFF2-40B4-BE49-F238E27FC236}">
              <a16:creationId xmlns:a16="http://schemas.microsoft.com/office/drawing/2014/main" xmlns="" id="{18DC56BA-5025-4392-8FF9-ABA5BF9D8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5" name="WordArt 12">
          <a:extLst>
            <a:ext uri="{FF2B5EF4-FFF2-40B4-BE49-F238E27FC236}">
              <a16:creationId xmlns:a16="http://schemas.microsoft.com/office/drawing/2014/main" xmlns="" id="{9850EE07-B772-4D48-9D6A-0EE549863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6" name="WordArt 13">
          <a:extLst>
            <a:ext uri="{FF2B5EF4-FFF2-40B4-BE49-F238E27FC236}">
              <a16:creationId xmlns:a16="http://schemas.microsoft.com/office/drawing/2014/main" xmlns="" id="{C0E1CF63-698F-4526-A7A5-7F41A9E08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7" name="WordArt 14">
          <a:extLst>
            <a:ext uri="{FF2B5EF4-FFF2-40B4-BE49-F238E27FC236}">
              <a16:creationId xmlns:a16="http://schemas.microsoft.com/office/drawing/2014/main" xmlns="" id="{25C78F22-9882-4592-A4CD-5688CA73D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8" name="WordArt 17">
          <a:extLst>
            <a:ext uri="{FF2B5EF4-FFF2-40B4-BE49-F238E27FC236}">
              <a16:creationId xmlns:a16="http://schemas.microsoft.com/office/drawing/2014/main" xmlns="" id="{8738DF66-F17E-4E06-B984-CE33CC3A3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9" name="WordArt 18">
          <a:extLst>
            <a:ext uri="{FF2B5EF4-FFF2-40B4-BE49-F238E27FC236}">
              <a16:creationId xmlns:a16="http://schemas.microsoft.com/office/drawing/2014/main" xmlns="" id="{843433DA-F2F6-4479-AA57-8F99D1CAC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0" name="WordArt 5">
          <a:extLst>
            <a:ext uri="{FF2B5EF4-FFF2-40B4-BE49-F238E27FC236}">
              <a16:creationId xmlns:a16="http://schemas.microsoft.com/office/drawing/2014/main" xmlns="" id="{F627B4BD-7491-4344-9F45-E0D0E32FE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1" name="WordArt 6">
          <a:extLst>
            <a:ext uri="{FF2B5EF4-FFF2-40B4-BE49-F238E27FC236}">
              <a16:creationId xmlns:a16="http://schemas.microsoft.com/office/drawing/2014/main" xmlns="" id="{242AF1DD-A71A-4044-B077-C9818D095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2" name="WordArt 7">
          <a:extLst>
            <a:ext uri="{FF2B5EF4-FFF2-40B4-BE49-F238E27FC236}">
              <a16:creationId xmlns:a16="http://schemas.microsoft.com/office/drawing/2014/main" xmlns="" id="{3AC5BE54-A23C-42AA-8D34-9A8347611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3" name="WordArt 8">
          <a:extLst>
            <a:ext uri="{FF2B5EF4-FFF2-40B4-BE49-F238E27FC236}">
              <a16:creationId xmlns:a16="http://schemas.microsoft.com/office/drawing/2014/main" xmlns="" id="{6C31875B-BC8B-4EA1-A9D3-F5A5D959C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4" name="WordArt 9">
          <a:extLst>
            <a:ext uri="{FF2B5EF4-FFF2-40B4-BE49-F238E27FC236}">
              <a16:creationId xmlns:a16="http://schemas.microsoft.com/office/drawing/2014/main" xmlns="" id="{B7092EBF-7731-4A57-800C-899ADE7C3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5" name="WordArt 10">
          <a:extLst>
            <a:ext uri="{FF2B5EF4-FFF2-40B4-BE49-F238E27FC236}">
              <a16:creationId xmlns:a16="http://schemas.microsoft.com/office/drawing/2014/main" xmlns="" id="{348B3ADF-3670-4E01-B660-0D1ED8569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6" name="WordArt 11">
          <a:extLst>
            <a:ext uri="{FF2B5EF4-FFF2-40B4-BE49-F238E27FC236}">
              <a16:creationId xmlns:a16="http://schemas.microsoft.com/office/drawing/2014/main" xmlns="" id="{E93C2E59-E512-4162-AD8F-2F6F71A27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7" name="WordArt 12">
          <a:extLst>
            <a:ext uri="{FF2B5EF4-FFF2-40B4-BE49-F238E27FC236}">
              <a16:creationId xmlns:a16="http://schemas.microsoft.com/office/drawing/2014/main" xmlns="" id="{7C12B5D1-DCB7-4C4E-B559-42292C28C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8" name="WordArt 13">
          <a:extLst>
            <a:ext uri="{FF2B5EF4-FFF2-40B4-BE49-F238E27FC236}">
              <a16:creationId xmlns:a16="http://schemas.microsoft.com/office/drawing/2014/main" xmlns="" id="{F66D990B-11DC-485A-B24C-B2EC53BB6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9" name="WordArt 14">
          <a:extLst>
            <a:ext uri="{FF2B5EF4-FFF2-40B4-BE49-F238E27FC236}">
              <a16:creationId xmlns:a16="http://schemas.microsoft.com/office/drawing/2014/main" xmlns="" id="{7D261FB7-5B2C-4C15-85B4-18D47670D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0" name="WordArt 17">
          <a:extLst>
            <a:ext uri="{FF2B5EF4-FFF2-40B4-BE49-F238E27FC236}">
              <a16:creationId xmlns:a16="http://schemas.microsoft.com/office/drawing/2014/main" xmlns="" id="{CEC72420-976F-40C2-BBD5-DAD68FB71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1" name="WordArt 18">
          <a:extLst>
            <a:ext uri="{FF2B5EF4-FFF2-40B4-BE49-F238E27FC236}">
              <a16:creationId xmlns:a16="http://schemas.microsoft.com/office/drawing/2014/main" xmlns="" id="{0A11B989-E9D0-4258-8CA4-07DB3C9DD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2" name="WordArt 5">
          <a:extLst>
            <a:ext uri="{FF2B5EF4-FFF2-40B4-BE49-F238E27FC236}">
              <a16:creationId xmlns:a16="http://schemas.microsoft.com/office/drawing/2014/main" xmlns="" id="{D04ACA16-16E4-4788-9292-5135AB669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3" name="WordArt 6">
          <a:extLst>
            <a:ext uri="{FF2B5EF4-FFF2-40B4-BE49-F238E27FC236}">
              <a16:creationId xmlns:a16="http://schemas.microsoft.com/office/drawing/2014/main" xmlns="" id="{54B6A5DD-74CF-4800-85B1-4A99418A1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4" name="WordArt 7">
          <a:extLst>
            <a:ext uri="{FF2B5EF4-FFF2-40B4-BE49-F238E27FC236}">
              <a16:creationId xmlns:a16="http://schemas.microsoft.com/office/drawing/2014/main" xmlns="" id="{03696EDC-6FFA-4056-805F-5E0236B11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5" name="WordArt 8">
          <a:extLst>
            <a:ext uri="{FF2B5EF4-FFF2-40B4-BE49-F238E27FC236}">
              <a16:creationId xmlns:a16="http://schemas.microsoft.com/office/drawing/2014/main" xmlns="" id="{7A34435C-5046-4426-8315-34F3B8DBB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6" name="WordArt 9">
          <a:extLst>
            <a:ext uri="{FF2B5EF4-FFF2-40B4-BE49-F238E27FC236}">
              <a16:creationId xmlns:a16="http://schemas.microsoft.com/office/drawing/2014/main" xmlns="" id="{D4A8B1E9-C9BF-426E-B6DA-DF977DD58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7" name="WordArt 10">
          <a:extLst>
            <a:ext uri="{FF2B5EF4-FFF2-40B4-BE49-F238E27FC236}">
              <a16:creationId xmlns:a16="http://schemas.microsoft.com/office/drawing/2014/main" xmlns="" id="{CABA29BE-745D-46BB-8E69-E202826FB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8" name="WordArt 11">
          <a:extLst>
            <a:ext uri="{FF2B5EF4-FFF2-40B4-BE49-F238E27FC236}">
              <a16:creationId xmlns:a16="http://schemas.microsoft.com/office/drawing/2014/main" xmlns="" id="{7B0EA3F0-EE38-4EF1-AF10-5ACF17B92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9" name="WordArt 12">
          <a:extLst>
            <a:ext uri="{FF2B5EF4-FFF2-40B4-BE49-F238E27FC236}">
              <a16:creationId xmlns:a16="http://schemas.microsoft.com/office/drawing/2014/main" xmlns="" id="{643F2EEE-C1E7-4F27-B473-80F026897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0" name="WordArt 13">
          <a:extLst>
            <a:ext uri="{FF2B5EF4-FFF2-40B4-BE49-F238E27FC236}">
              <a16:creationId xmlns:a16="http://schemas.microsoft.com/office/drawing/2014/main" xmlns="" id="{82CDAA61-0955-48FD-A2BC-CC06A737B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1" name="WordArt 14">
          <a:extLst>
            <a:ext uri="{FF2B5EF4-FFF2-40B4-BE49-F238E27FC236}">
              <a16:creationId xmlns:a16="http://schemas.microsoft.com/office/drawing/2014/main" xmlns="" id="{BC740589-4457-4798-98F4-17DB1C34B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2" name="WordArt 1">
          <a:extLst>
            <a:ext uri="{FF2B5EF4-FFF2-40B4-BE49-F238E27FC236}">
              <a16:creationId xmlns:a16="http://schemas.microsoft.com/office/drawing/2014/main" xmlns="" id="{43E59A2F-8115-4BB1-8504-C60E9BE52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3" name="WordArt 2">
          <a:extLst>
            <a:ext uri="{FF2B5EF4-FFF2-40B4-BE49-F238E27FC236}">
              <a16:creationId xmlns:a16="http://schemas.microsoft.com/office/drawing/2014/main" xmlns="" id="{B6548314-5B6B-47E2-A247-CAC075C24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4" name="WordArt 3">
          <a:extLst>
            <a:ext uri="{FF2B5EF4-FFF2-40B4-BE49-F238E27FC236}">
              <a16:creationId xmlns:a16="http://schemas.microsoft.com/office/drawing/2014/main" xmlns="" id="{01A1E626-5859-469C-80A2-45A34B7C2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5" name="WordArt 4">
          <a:extLst>
            <a:ext uri="{FF2B5EF4-FFF2-40B4-BE49-F238E27FC236}">
              <a16:creationId xmlns:a16="http://schemas.microsoft.com/office/drawing/2014/main" xmlns="" id="{D49E9AAB-DE3D-43FE-B763-983D7155B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6" name="WordArt 5">
          <a:extLst>
            <a:ext uri="{FF2B5EF4-FFF2-40B4-BE49-F238E27FC236}">
              <a16:creationId xmlns:a16="http://schemas.microsoft.com/office/drawing/2014/main" xmlns="" id="{F80E4A68-D4FA-406A-BB91-8D70B3C50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7" name="WordArt 6">
          <a:extLst>
            <a:ext uri="{FF2B5EF4-FFF2-40B4-BE49-F238E27FC236}">
              <a16:creationId xmlns:a16="http://schemas.microsoft.com/office/drawing/2014/main" xmlns="" id="{F11DFC06-5A04-4188-BBE0-DA14CDAE9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8" name="WordArt 7">
          <a:extLst>
            <a:ext uri="{FF2B5EF4-FFF2-40B4-BE49-F238E27FC236}">
              <a16:creationId xmlns:a16="http://schemas.microsoft.com/office/drawing/2014/main" xmlns="" id="{0181A520-0E3E-49F6-8A64-B33A58EDD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9" name="WordArt 8">
          <a:extLst>
            <a:ext uri="{FF2B5EF4-FFF2-40B4-BE49-F238E27FC236}">
              <a16:creationId xmlns:a16="http://schemas.microsoft.com/office/drawing/2014/main" xmlns="" id="{33E9A60C-7D57-4E48-A2E8-360671283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0" name="WordArt 1">
          <a:extLst>
            <a:ext uri="{FF2B5EF4-FFF2-40B4-BE49-F238E27FC236}">
              <a16:creationId xmlns:a16="http://schemas.microsoft.com/office/drawing/2014/main" xmlns="" id="{214DBF8E-95EC-4CEC-9612-4031576EC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1" name="WordArt 2">
          <a:extLst>
            <a:ext uri="{FF2B5EF4-FFF2-40B4-BE49-F238E27FC236}">
              <a16:creationId xmlns:a16="http://schemas.microsoft.com/office/drawing/2014/main" xmlns="" id="{7CCBF4C3-03AF-4760-97AA-538805D64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2" name="WordArt 3">
          <a:extLst>
            <a:ext uri="{FF2B5EF4-FFF2-40B4-BE49-F238E27FC236}">
              <a16:creationId xmlns:a16="http://schemas.microsoft.com/office/drawing/2014/main" xmlns="" id="{A5D51EF4-7133-4D42-BC8F-EEEA3B078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3" name="WordArt 4">
          <a:extLst>
            <a:ext uri="{FF2B5EF4-FFF2-40B4-BE49-F238E27FC236}">
              <a16:creationId xmlns:a16="http://schemas.microsoft.com/office/drawing/2014/main" xmlns="" id="{7001D703-3A2A-454F-9279-0D7838E3C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4" name="WordArt 5">
          <a:extLst>
            <a:ext uri="{FF2B5EF4-FFF2-40B4-BE49-F238E27FC236}">
              <a16:creationId xmlns:a16="http://schemas.microsoft.com/office/drawing/2014/main" xmlns="" id="{B8DFC1BA-D78C-45DC-8268-2A0684D3F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5" name="WordArt 6">
          <a:extLst>
            <a:ext uri="{FF2B5EF4-FFF2-40B4-BE49-F238E27FC236}">
              <a16:creationId xmlns:a16="http://schemas.microsoft.com/office/drawing/2014/main" xmlns="" id="{21330E63-32D4-4E1F-849B-D7247E367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6" name="WordArt 7">
          <a:extLst>
            <a:ext uri="{FF2B5EF4-FFF2-40B4-BE49-F238E27FC236}">
              <a16:creationId xmlns:a16="http://schemas.microsoft.com/office/drawing/2014/main" xmlns="" id="{86D13EC4-6D90-48A0-800D-11736BE9E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7" name="WordArt 8">
          <a:extLst>
            <a:ext uri="{FF2B5EF4-FFF2-40B4-BE49-F238E27FC236}">
              <a16:creationId xmlns:a16="http://schemas.microsoft.com/office/drawing/2014/main" xmlns="" id="{D4D5DC41-2405-4E68-9A31-FA2A35055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8" name="WordArt 5">
          <a:extLst>
            <a:ext uri="{FF2B5EF4-FFF2-40B4-BE49-F238E27FC236}">
              <a16:creationId xmlns:a16="http://schemas.microsoft.com/office/drawing/2014/main" xmlns="" id="{A5C1B597-7B50-4DAB-9F65-B76BDD200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9" name="WordArt 6">
          <a:extLst>
            <a:ext uri="{FF2B5EF4-FFF2-40B4-BE49-F238E27FC236}">
              <a16:creationId xmlns:a16="http://schemas.microsoft.com/office/drawing/2014/main" xmlns="" id="{6FAD1B1E-4536-47E9-B6E9-057EE00EC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0" name="WordArt 7">
          <a:extLst>
            <a:ext uri="{FF2B5EF4-FFF2-40B4-BE49-F238E27FC236}">
              <a16:creationId xmlns:a16="http://schemas.microsoft.com/office/drawing/2014/main" xmlns="" id="{BBBC14EE-F4D7-48ED-831C-48D7017DC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1" name="WordArt 8">
          <a:extLst>
            <a:ext uri="{FF2B5EF4-FFF2-40B4-BE49-F238E27FC236}">
              <a16:creationId xmlns:a16="http://schemas.microsoft.com/office/drawing/2014/main" xmlns="" id="{C4094E65-9811-4D72-9A8E-57EA03659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2" name="WordArt 9">
          <a:extLst>
            <a:ext uri="{FF2B5EF4-FFF2-40B4-BE49-F238E27FC236}">
              <a16:creationId xmlns:a16="http://schemas.microsoft.com/office/drawing/2014/main" xmlns="" id="{37B866FF-B0CF-4A2A-AA7E-2CC680549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3" name="WordArt 10">
          <a:extLst>
            <a:ext uri="{FF2B5EF4-FFF2-40B4-BE49-F238E27FC236}">
              <a16:creationId xmlns:a16="http://schemas.microsoft.com/office/drawing/2014/main" xmlns="" id="{9641FE03-158C-4EA5-8DCC-7EC1CBEE6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4" name="WordArt 11">
          <a:extLst>
            <a:ext uri="{FF2B5EF4-FFF2-40B4-BE49-F238E27FC236}">
              <a16:creationId xmlns:a16="http://schemas.microsoft.com/office/drawing/2014/main" xmlns="" id="{AB8E16F2-8BA7-4BFC-A22C-A1230462A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5" name="WordArt 12">
          <a:extLst>
            <a:ext uri="{FF2B5EF4-FFF2-40B4-BE49-F238E27FC236}">
              <a16:creationId xmlns:a16="http://schemas.microsoft.com/office/drawing/2014/main" xmlns="" id="{3FA1690F-69D8-4118-96F7-F0A03B5E2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6" name="WordArt 13">
          <a:extLst>
            <a:ext uri="{FF2B5EF4-FFF2-40B4-BE49-F238E27FC236}">
              <a16:creationId xmlns:a16="http://schemas.microsoft.com/office/drawing/2014/main" xmlns="" id="{B67304D3-32F3-4FDA-A8F9-C9AE3143A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7" name="WordArt 14">
          <a:extLst>
            <a:ext uri="{FF2B5EF4-FFF2-40B4-BE49-F238E27FC236}">
              <a16:creationId xmlns:a16="http://schemas.microsoft.com/office/drawing/2014/main" xmlns="" id="{83226E6E-2DDE-4872-AFDE-EBEFF7EEC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8" name="WordArt 5">
          <a:extLst>
            <a:ext uri="{FF2B5EF4-FFF2-40B4-BE49-F238E27FC236}">
              <a16:creationId xmlns:a16="http://schemas.microsoft.com/office/drawing/2014/main" xmlns="" id="{1A2FD963-7AE8-4EB7-8BCF-91212D3DF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9" name="WordArt 6">
          <a:extLst>
            <a:ext uri="{FF2B5EF4-FFF2-40B4-BE49-F238E27FC236}">
              <a16:creationId xmlns:a16="http://schemas.microsoft.com/office/drawing/2014/main" xmlns="" id="{ECDD4C68-E023-482E-9FCE-E5B850212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0" name="WordArt 7">
          <a:extLst>
            <a:ext uri="{FF2B5EF4-FFF2-40B4-BE49-F238E27FC236}">
              <a16:creationId xmlns:a16="http://schemas.microsoft.com/office/drawing/2014/main" xmlns="" id="{E2CA1A6E-9474-4C16-89C5-D10EB61E6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1" name="WordArt 8">
          <a:extLst>
            <a:ext uri="{FF2B5EF4-FFF2-40B4-BE49-F238E27FC236}">
              <a16:creationId xmlns:a16="http://schemas.microsoft.com/office/drawing/2014/main" xmlns="" id="{66DB0373-5C13-4203-88DB-CD95313ED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2" name="WordArt 9">
          <a:extLst>
            <a:ext uri="{FF2B5EF4-FFF2-40B4-BE49-F238E27FC236}">
              <a16:creationId xmlns:a16="http://schemas.microsoft.com/office/drawing/2014/main" xmlns="" id="{BDA3CDE1-6B32-40D0-8A11-B968732FFE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3" name="WordArt 10">
          <a:extLst>
            <a:ext uri="{FF2B5EF4-FFF2-40B4-BE49-F238E27FC236}">
              <a16:creationId xmlns:a16="http://schemas.microsoft.com/office/drawing/2014/main" xmlns="" id="{9803CEED-0FB6-4F8D-BB9B-B465B0C96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4" name="WordArt 11">
          <a:extLst>
            <a:ext uri="{FF2B5EF4-FFF2-40B4-BE49-F238E27FC236}">
              <a16:creationId xmlns:a16="http://schemas.microsoft.com/office/drawing/2014/main" xmlns="" id="{EE460DF0-809F-4D01-A37D-4441BF276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5" name="WordArt 12">
          <a:extLst>
            <a:ext uri="{FF2B5EF4-FFF2-40B4-BE49-F238E27FC236}">
              <a16:creationId xmlns:a16="http://schemas.microsoft.com/office/drawing/2014/main" xmlns="" id="{4A4A047C-E25C-4263-8265-E9C97D17D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6" name="WordArt 13">
          <a:extLst>
            <a:ext uri="{FF2B5EF4-FFF2-40B4-BE49-F238E27FC236}">
              <a16:creationId xmlns:a16="http://schemas.microsoft.com/office/drawing/2014/main" xmlns="" id="{86AC4B80-0995-48DB-AC25-9E9F82A72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7" name="WordArt 14">
          <a:extLst>
            <a:ext uri="{FF2B5EF4-FFF2-40B4-BE49-F238E27FC236}">
              <a16:creationId xmlns:a16="http://schemas.microsoft.com/office/drawing/2014/main" xmlns="" id="{F5C82D85-CA6B-474E-A799-6058358E2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8" name="WordArt 5">
          <a:extLst>
            <a:ext uri="{FF2B5EF4-FFF2-40B4-BE49-F238E27FC236}">
              <a16:creationId xmlns:a16="http://schemas.microsoft.com/office/drawing/2014/main" xmlns="" id="{5D77100E-9901-4B4E-88A4-2294E5D46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9" name="WordArt 6">
          <a:extLst>
            <a:ext uri="{FF2B5EF4-FFF2-40B4-BE49-F238E27FC236}">
              <a16:creationId xmlns:a16="http://schemas.microsoft.com/office/drawing/2014/main" xmlns="" id="{16D70374-16B1-4E15-9B69-37056E8C6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0" name="WordArt 7">
          <a:extLst>
            <a:ext uri="{FF2B5EF4-FFF2-40B4-BE49-F238E27FC236}">
              <a16:creationId xmlns:a16="http://schemas.microsoft.com/office/drawing/2014/main" xmlns="" id="{88F9C1DA-3F68-4661-9583-FA681EDCD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1" name="WordArt 8">
          <a:extLst>
            <a:ext uri="{FF2B5EF4-FFF2-40B4-BE49-F238E27FC236}">
              <a16:creationId xmlns:a16="http://schemas.microsoft.com/office/drawing/2014/main" xmlns="" id="{BCE80044-6D2F-48F9-B758-FD30B40AF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2" name="WordArt 9">
          <a:extLst>
            <a:ext uri="{FF2B5EF4-FFF2-40B4-BE49-F238E27FC236}">
              <a16:creationId xmlns:a16="http://schemas.microsoft.com/office/drawing/2014/main" xmlns="" id="{3AFE4883-3C54-43C4-9218-B3E185E5C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3" name="WordArt 10">
          <a:extLst>
            <a:ext uri="{FF2B5EF4-FFF2-40B4-BE49-F238E27FC236}">
              <a16:creationId xmlns:a16="http://schemas.microsoft.com/office/drawing/2014/main" xmlns="" id="{2AF01446-E0D7-40E2-8668-8A88E2F41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4" name="WordArt 11">
          <a:extLst>
            <a:ext uri="{FF2B5EF4-FFF2-40B4-BE49-F238E27FC236}">
              <a16:creationId xmlns:a16="http://schemas.microsoft.com/office/drawing/2014/main" xmlns="" id="{0C07E716-F9DE-4D12-904F-79264BCA6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5" name="WordArt 12">
          <a:extLst>
            <a:ext uri="{FF2B5EF4-FFF2-40B4-BE49-F238E27FC236}">
              <a16:creationId xmlns:a16="http://schemas.microsoft.com/office/drawing/2014/main" xmlns="" id="{CC574D14-6970-4540-B257-A7929D16A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6" name="WordArt 13">
          <a:extLst>
            <a:ext uri="{FF2B5EF4-FFF2-40B4-BE49-F238E27FC236}">
              <a16:creationId xmlns:a16="http://schemas.microsoft.com/office/drawing/2014/main" xmlns="" id="{9F14AABD-9C18-4610-A171-2695589E43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7" name="WordArt 14">
          <a:extLst>
            <a:ext uri="{FF2B5EF4-FFF2-40B4-BE49-F238E27FC236}">
              <a16:creationId xmlns:a16="http://schemas.microsoft.com/office/drawing/2014/main" xmlns="" id="{5696CD10-A654-4B47-917B-D1536A377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8" name="WordArt 5">
          <a:extLst>
            <a:ext uri="{FF2B5EF4-FFF2-40B4-BE49-F238E27FC236}">
              <a16:creationId xmlns:a16="http://schemas.microsoft.com/office/drawing/2014/main" xmlns="" id="{8080DD23-3036-408E-9716-AEAAFAE80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9" name="WordArt 6">
          <a:extLst>
            <a:ext uri="{FF2B5EF4-FFF2-40B4-BE49-F238E27FC236}">
              <a16:creationId xmlns:a16="http://schemas.microsoft.com/office/drawing/2014/main" xmlns="" id="{A9DE3655-DFE1-45AC-A632-7AE5A4D85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0" name="WordArt 7">
          <a:extLst>
            <a:ext uri="{FF2B5EF4-FFF2-40B4-BE49-F238E27FC236}">
              <a16:creationId xmlns:a16="http://schemas.microsoft.com/office/drawing/2014/main" xmlns="" id="{53E4BACA-7A12-487F-80DC-3D0E3FB788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1" name="WordArt 8">
          <a:extLst>
            <a:ext uri="{FF2B5EF4-FFF2-40B4-BE49-F238E27FC236}">
              <a16:creationId xmlns:a16="http://schemas.microsoft.com/office/drawing/2014/main" xmlns="" id="{6D46FC45-C641-48B2-9818-AD1F5E842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2" name="WordArt 9">
          <a:extLst>
            <a:ext uri="{FF2B5EF4-FFF2-40B4-BE49-F238E27FC236}">
              <a16:creationId xmlns:a16="http://schemas.microsoft.com/office/drawing/2014/main" xmlns="" id="{25512956-63C8-46BA-A4C6-D42F16CB1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3" name="WordArt 10">
          <a:extLst>
            <a:ext uri="{FF2B5EF4-FFF2-40B4-BE49-F238E27FC236}">
              <a16:creationId xmlns:a16="http://schemas.microsoft.com/office/drawing/2014/main" xmlns="" id="{8CE9A926-101B-48D9-9748-19D35FE54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4" name="WordArt 11">
          <a:extLst>
            <a:ext uri="{FF2B5EF4-FFF2-40B4-BE49-F238E27FC236}">
              <a16:creationId xmlns:a16="http://schemas.microsoft.com/office/drawing/2014/main" xmlns="" id="{41A25442-F3C0-423A-9C4B-128E7275D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5" name="WordArt 12">
          <a:extLst>
            <a:ext uri="{FF2B5EF4-FFF2-40B4-BE49-F238E27FC236}">
              <a16:creationId xmlns:a16="http://schemas.microsoft.com/office/drawing/2014/main" xmlns="" id="{2A3F915C-76B7-489B-8CD8-87BB75AEF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6" name="WordArt 13">
          <a:extLst>
            <a:ext uri="{FF2B5EF4-FFF2-40B4-BE49-F238E27FC236}">
              <a16:creationId xmlns:a16="http://schemas.microsoft.com/office/drawing/2014/main" xmlns="" id="{805501F1-C131-4826-BB9E-8C501263C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7" name="WordArt 14">
          <a:extLst>
            <a:ext uri="{FF2B5EF4-FFF2-40B4-BE49-F238E27FC236}">
              <a16:creationId xmlns:a16="http://schemas.microsoft.com/office/drawing/2014/main" xmlns="" id="{418E5A93-B8E3-4D8B-89E2-4FB749AE9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8" name="WordArt 1">
          <a:extLst>
            <a:ext uri="{FF2B5EF4-FFF2-40B4-BE49-F238E27FC236}">
              <a16:creationId xmlns:a16="http://schemas.microsoft.com/office/drawing/2014/main" xmlns="" id="{8BF9128E-7D13-4744-911A-1022C88F6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9" name="WordArt 2">
          <a:extLst>
            <a:ext uri="{FF2B5EF4-FFF2-40B4-BE49-F238E27FC236}">
              <a16:creationId xmlns:a16="http://schemas.microsoft.com/office/drawing/2014/main" xmlns="" id="{B14A0E60-8726-4CE1-9A5A-E10507557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0" name="WordArt 3">
          <a:extLst>
            <a:ext uri="{FF2B5EF4-FFF2-40B4-BE49-F238E27FC236}">
              <a16:creationId xmlns:a16="http://schemas.microsoft.com/office/drawing/2014/main" xmlns="" id="{5B640D31-9378-4C58-94CE-03DFE155D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1" name="WordArt 4">
          <a:extLst>
            <a:ext uri="{FF2B5EF4-FFF2-40B4-BE49-F238E27FC236}">
              <a16:creationId xmlns:a16="http://schemas.microsoft.com/office/drawing/2014/main" xmlns="" id="{9756F99E-F324-41AF-AA14-ABA1952C4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2" name="WordArt 5">
          <a:extLst>
            <a:ext uri="{FF2B5EF4-FFF2-40B4-BE49-F238E27FC236}">
              <a16:creationId xmlns:a16="http://schemas.microsoft.com/office/drawing/2014/main" xmlns="" id="{358F5254-C407-4D5A-9C5D-CF799FF49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3" name="WordArt 6">
          <a:extLst>
            <a:ext uri="{FF2B5EF4-FFF2-40B4-BE49-F238E27FC236}">
              <a16:creationId xmlns:a16="http://schemas.microsoft.com/office/drawing/2014/main" xmlns="" id="{FE5689F0-2BBE-4C1F-9749-47892FBCB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4" name="WordArt 7">
          <a:extLst>
            <a:ext uri="{FF2B5EF4-FFF2-40B4-BE49-F238E27FC236}">
              <a16:creationId xmlns:a16="http://schemas.microsoft.com/office/drawing/2014/main" xmlns="" id="{2913EE02-D174-470B-B59B-55E6B48B0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5" name="WordArt 8">
          <a:extLst>
            <a:ext uri="{FF2B5EF4-FFF2-40B4-BE49-F238E27FC236}">
              <a16:creationId xmlns:a16="http://schemas.microsoft.com/office/drawing/2014/main" xmlns="" id="{E0F37DCF-C6D9-41CE-A328-B5B053641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6" name="WordArt 1">
          <a:extLst>
            <a:ext uri="{FF2B5EF4-FFF2-40B4-BE49-F238E27FC236}">
              <a16:creationId xmlns:a16="http://schemas.microsoft.com/office/drawing/2014/main" xmlns="" id="{A394B62E-5247-411C-BF9F-722B98697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7" name="WordArt 2">
          <a:extLst>
            <a:ext uri="{FF2B5EF4-FFF2-40B4-BE49-F238E27FC236}">
              <a16:creationId xmlns:a16="http://schemas.microsoft.com/office/drawing/2014/main" xmlns="" id="{44C0AB36-403A-45AF-8EAA-15FDC6679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8" name="WordArt 3">
          <a:extLst>
            <a:ext uri="{FF2B5EF4-FFF2-40B4-BE49-F238E27FC236}">
              <a16:creationId xmlns:a16="http://schemas.microsoft.com/office/drawing/2014/main" xmlns="" id="{02CC09B3-5643-41BA-B720-A0082B123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9" name="WordArt 4">
          <a:extLst>
            <a:ext uri="{FF2B5EF4-FFF2-40B4-BE49-F238E27FC236}">
              <a16:creationId xmlns:a16="http://schemas.microsoft.com/office/drawing/2014/main" xmlns="" id="{2B991FAE-A592-4499-A6A6-495700B65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0" name="WordArt 5">
          <a:extLst>
            <a:ext uri="{FF2B5EF4-FFF2-40B4-BE49-F238E27FC236}">
              <a16:creationId xmlns:a16="http://schemas.microsoft.com/office/drawing/2014/main" xmlns="" id="{6F91EC69-B1AA-4269-BA6D-BB5527CA6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1" name="WordArt 6">
          <a:extLst>
            <a:ext uri="{FF2B5EF4-FFF2-40B4-BE49-F238E27FC236}">
              <a16:creationId xmlns:a16="http://schemas.microsoft.com/office/drawing/2014/main" xmlns="" id="{B76720A5-3DDB-4BFA-9E1D-8781404F2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2" name="WordArt 7">
          <a:extLst>
            <a:ext uri="{FF2B5EF4-FFF2-40B4-BE49-F238E27FC236}">
              <a16:creationId xmlns:a16="http://schemas.microsoft.com/office/drawing/2014/main" xmlns="" id="{C34E2779-B5D9-4AC9-A42A-F3BAF5584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3" name="WordArt 8">
          <a:extLst>
            <a:ext uri="{FF2B5EF4-FFF2-40B4-BE49-F238E27FC236}">
              <a16:creationId xmlns:a16="http://schemas.microsoft.com/office/drawing/2014/main" xmlns="" id="{A00E2EB8-4A56-4202-987B-23AE442D4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4" name="WordArt 17">
          <a:extLst>
            <a:ext uri="{FF2B5EF4-FFF2-40B4-BE49-F238E27FC236}">
              <a16:creationId xmlns:a16="http://schemas.microsoft.com/office/drawing/2014/main" xmlns="" id="{1A4B13C8-8C12-4255-8660-37B396112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5" name="WordArt 18">
          <a:extLst>
            <a:ext uri="{FF2B5EF4-FFF2-40B4-BE49-F238E27FC236}">
              <a16:creationId xmlns:a16="http://schemas.microsoft.com/office/drawing/2014/main" xmlns="" id="{B3E63879-D99D-4EF7-BA1F-3138A02CF7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6" name="WordArt 5">
          <a:extLst>
            <a:ext uri="{FF2B5EF4-FFF2-40B4-BE49-F238E27FC236}">
              <a16:creationId xmlns:a16="http://schemas.microsoft.com/office/drawing/2014/main" xmlns="" id="{94C060FC-8457-444D-9F09-E7F6A400C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7" name="WordArt 6">
          <a:extLst>
            <a:ext uri="{FF2B5EF4-FFF2-40B4-BE49-F238E27FC236}">
              <a16:creationId xmlns:a16="http://schemas.microsoft.com/office/drawing/2014/main" xmlns="" id="{3BC11E26-164A-4C3F-AD88-9DDA4F7C9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8" name="WordArt 7">
          <a:extLst>
            <a:ext uri="{FF2B5EF4-FFF2-40B4-BE49-F238E27FC236}">
              <a16:creationId xmlns:a16="http://schemas.microsoft.com/office/drawing/2014/main" xmlns="" id="{4832FF88-C7B8-4307-87D7-8237FB511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9" name="WordArt 8">
          <a:extLst>
            <a:ext uri="{FF2B5EF4-FFF2-40B4-BE49-F238E27FC236}">
              <a16:creationId xmlns:a16="http://schemas.microsoft.com/office/drawing/2014/main" xmlns="" id="{8AB9AD22-F775-4CC1-B4C0-DAAAE117E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0" name="WordArt 9">
          <a:extLst>
            <a:ext uri="{FF2B5EF4-FFF2-40B4-BE49-F238E27FC236}">
              <a16:creationId xmlns:a16="http://schemas.microsoft.com/office/drawing/2014/main" xmlns="" id="{56915C31-4AB9-40CF-A346-518F45CDA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1" name="WordArt 10">
          <a:extLst>
            <a:ext uri="{FF2B5EF4-FFF2-40B4-BE49-F238E27FC236}">
              <a16:creationId xmlns:a16="http://schemas.microsoft.com/office/drawing/2014/main" xmlns="" id="{E68ECA73-65F1-4C70-8212-246FF332C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2" name="WordArt 11">
          <a:extLst>
            <a:ext uri="{FF2B5EF4-FFF2-40B4-BE49-F238E27FC236}">
              <a16:creationId xmlns:a16="http://schemas.microsoft.com/office/drawing/2014/main" xmlns="" id="{FEA8F56A-4439-4649-A894-61E33CA23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3" name="WordArt 12">
          <a:extLst>
            <a:ext uri="{FF2B5EF4-FFF2-40B4-BE49-F238E27FC236}">
              <a16:creationId xmlns:a16="http://schemas.microsoft.com/office/drawing/2014/main" xmlns="" id="{EF7248FD-B10F-45BC-913A-A9A88D136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4" name="WordArt 13">
          <a:extLst>
            <a:ext uri="{FF2B5EF4-FFF2-40B4-BE49-F238E27FC236}">
              <a16:creationId xmlns:a16="http://schemas.microsoft.com/office/drawing/2014/main" xmlns="" id="{A70975A0-ED92-4701-87EC-EC4F9F107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5" name="WordArt 14">
          <a:extLst>
            <a:ext uri="{FF2B5EF4-FFF2-40B4-BE49-F238E27FC236}">
              <a16:creationId xmlns:a16="http://schemas.microsoft.com/office/drawing/2014/main" xmlns="" id="{09780A53-D5E8-4FD5-A154-11BA5F331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6" name="WordArt 17">
          <a:extLst>
            <a:ext uri="{FF2B5EF4-FFF2-40B4-BE49-F238E27FC236}">
              <a16:creationId xmlns:a16="http://schemas.microsoft.com/office/drawing/2014/main" xmlns="" id="{581B0D0D-B75B-4840-B4B8-B76BCEE91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7" name="WordArt 18">
          <a:extLst>
            <a:ext uri="{FF2B5EF4-FFF2-40B4-BE49-F238E27FC236}">
              <a16:creationId xmlns:a16="http://schemas.microsoft.com/office/drawing/2014/main" xmlns="" id="{92512695-EF4D-42CA-8D4C-CD1020EF0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8" name="WordArt 5">
          <a:extLst>
            <a:ext uri="{FF2B5EF4-FFF2-40B4-BE49-F238E27FC236}">
              <a16:creationId xmlns:a16="http://schemas.microsoft.com/office/drawing/2014/main" xmlns="" id="{1F96DAF0-06A3-4BED-87CE-610996914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9" name="WordArt 6">
          <a:extLst>
            <a:ext uri="{FF2B5EF4-FFF2-40B4-BE49-F238E27FC236}">
              <a16:creationId xmlns:a16="http://schemas.microsoft.com/office/drawing/2014/main" xmlns="" id="{9A9185FA-8F46-4C28-98CA-C45F77D85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0" name="WordArt 7">
          <a:extLst>
            <a:ext uri="{FF2B5EF4-FFF2-40B4-BE49-F238E27FC236}">
              <a16:creationId xmlns:a16="http://schemas.microsoft.com/office/drawing/2014/main" xmlns="" id="{3BE6C8AB-20D0-4F00-90CB-B399A5935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1" name="WordArt 8">
          <a:extLst>
            <a:ext uri="{FF2B5EF4-FFF2-40B4-BE49-F238E27FC236}">
              <a16:creationId xmlns:a16="http://schemas.microsoft.com/office/drawing/2014/main" xmlns="" id="{6B6BEBE2-3C58-425D-95E3-618C2531D3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2" name="WordArt 9">
          <a:extLst>
            <a:ext uri="{FF2B5EF4-FFF2-40B4-BE49-F238E27FC236}">
              <a16:creationId xmlns:a16="http://schemas.microsoft.com/office/drawing/2014/main" xmlns="" id="{DCB6A118-B1EA-4923-80A1-1BBC2194C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3" name="WordArt 10">
          <a:extLst>
            <a:ext uri="{FF2B5EF4-FFF2-40B4-BE49-F238E27FC236}">
              <a16:creationId xmlns:a16="http://schemas.microsoft.com/office/drawing/2014/main" xmlns="" id="{B5882E56-0DA5-4E2D-A3C3-DAAB5B9F1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4" name="WordArt 11">
          <a:extLst>
            <a:ext uri="{FF2B5EF4-FFF2-40B4-BE49-F238E27FC236}">
              <a16:creationId xmlns:a16="http://schemas.microsoft.com/office/drawing/2014/main" xmlns="" id="{F8985BDA-F83F-472D-9140-6E57B0BAD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5" name="WordArt 12">
          <a:extLst>
            <a:ext uri="{FF2B5EF4-FFF2-40B4-BE49-F238E27FC236}">
              <a16:creationId xmlns:a16="http://schemas.microsoft.com/office/drawing/2014/main" xmlns="" id="{2E7D3AC6-1351-4797-9829-A30E0501E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6" name="WordArt 13">
          <a:extLst>
            <a:ext uri="{FF2B5EF4-FFF2-40B4-BE49-F238E27FC236}">
              <a16:creationId xmlns:a16="http://schemas.microsoft.com/office/drawing/2014/main" xmlns="" id="{DB07BE92-8FEC-4B65-A4F6-950C43D97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7" name="WordArt 14">
          <a:extLst>
            <a:ext uri="{FF2B5EF4-FFF2-40B4-BE49-F238E27FC236}">
              <a16:creationId xmlns:a16="http://schemas.microsoft.com/office/drawing/2014/main" xmlns="" id="{B0C2CD98-C71B-44D4-9768-B5E2E5051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8" name="WordArt 17">
          <a:extLst>
            <a:ext uri="{FF2B5EF4-FFF2-40B4-BE49-F238E27FC236}">
              <a16:creationId xmlns:a16="http://schemas.microsoft.com/office/drawing/2014/main" xmlns="" id="{BD36E0B1-26F9-4B35-9DCE-E40AD226B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9" name="WordArt 18">
          <a:extLst>
            <a:ext uri="{FF2B5EF4-FFF2-40B4-BE49-F238E27FC236}">
              <a16:creationId xmlns:a16="http://schemas.microsoft.com/office/drawing/2014/main" xmlns="" id="{CA13A8E8-2CC0-46DC-94A0-221016912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0" name="WordArt 5">
          <a:extLst>
            <a:ext uri="{FF2B5EF4-FFF2-40B4-BE49-F238E27FC236}">
              <a16:creationId xmlns:a16="http://schemas.microsoft.com/office/drawing/2014/main" xmlns="" id="{E8C9EE74-DD6A-4B55-9004-97F23E39A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1" name="WordArt 6">
          <a:extLst>
            <a:ext uri="{FF2B5EF4-FFF2-40B4-BE49-F238E27FC236}">
              <a16:creationId xmlns:a16="http://schemas.microsoft.com/office/drawing/2014/main" xmlns="" id="{778F8A97-33D9-46C5-B011-27584D86B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2" name="WordArt 7">
          <a:extLst>
            <a:ext uri="{FF2B5EF4-FFF2-40B4-BE49-F238E27FC236}">
              <a16:creationId xmlns:a16="http://schemas.microsoft.com/office/drawing/2014/main" xmlns="" id="{99A2CF04-4F07-4AD2-A6A5-58754497A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3" name="WordArt 8">
          <a:extLst>
            <a:ext uri="{FF2B5EF4-FFF2-40B4-BE49-F238E27FC236}">
              <a16:creationId xmlns:a16="http://schemas.microsoft.com/office/drawing/2014/main" xmlns="" id="{1BC421E7-12E7-402A-97B5-B45436032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4" name="WordArt 9">
          <a:extLst>
            <a:ext uri="{FF2B5EF4-FFF2-40B4-BE49-F238E27FC236}">
              <a16:creationId xmlns:a16="http://schemas.microsoft.com/office/drawing/2014/main" xmlns="" id="{706B11BC-1927-4D15-A512-B95F7AAF4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5" name="WordArt 10">
          <a:extLst>
            <a:ext uri="{FF2B5EF4-FFF2-40B4-BE49-F238E27FC236}">
              <a16:creationId xmlns:a16="http://schemas.microsoft.com/office/drawing/2014/main" xmlns="" id="{479FD37C-03D1-4FCF-AB72-5AABA34EC5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6" name="WordArt 11">
          <a:extLst>
            <a:ext uri="{FF2B5EF4-FFF2-40B4-BE49-F238E27FC236}">
              <a16:creationId xmlns:a16="http://schemas.microsoft.com/office/drawing/2014/main" xmlns="" id="{82774A9E-AAF3-4DA4-A6BB-C1EEFEA97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7" name="WordArt 12">
          <a:extLst>
            <a:ext uri="{FF2B5EF4-FFF2-40B4-BE49-F238E27FC236}">
              <a16:creationId xmlns:a16="http://schemas.microsoft.com/office/drawing/2014/main" xmlns="" id="{5897B973-4CFF-4861-8DE1-E8CA254AA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8" name="WordArt 13">
          <a:extLst>
            <a:ext uri="{FF2B5EF4-FFF2-40B4-BE49-F238E27FC236}">
              <a16:creationId xmlns:a16="http://schemas.microsoft.com/office/drawing/2014/main" xmlns="" id="{E3B62E37-6AE4-43B4-900F-0B6B76416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9" name="WordArt 14">
          <a:extLst>
            <a:ext uri="{FF2B5EF4-FFF2-40B4-BE49-F238E27FC236}">
              <a16:creationId xmlns:a16="http://schemas.microsoft.com/office/drawing/2014/main" xmlns="" id="{E388A43C-49D3-40DD-A129-9AA757052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0" name="WordArt 17">
          <a:extLst>
            <a:ext uri="{FF2B5EF4-FFF2-40B4-BE49-F238E27FC236}">
              <a16:creationId xmlns:a16="http://schemas.microsoft.com/office/drawing/2014/main" xmlns="" id="{A13332A2-1CF8-4698-8600-4127EEEE5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1" name="WordArt 18">
          <a:extLst>
            <a:ext uri="{FF2B5EF4-FFF2-40B4-BE49-F238E27FC236}">
              <a16:creationId xmlns:a16="http://schemas.microsoft.com/office/drawing/2014/main" xmlns="" id="{EB52181E-373A-4A31-BD6F-456B98732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2" name="WordArt 5">
          <a:extLst>
            <a:ext uri="{FF2B5EF4-FFF2-40B4-BE49-F238E27FC236}">
              <a16:creationId xmlns:a16="http://schemas.microsoft.com/office/drawing/2014/main" xmlns="" id="{E30538FB-854E-4750-97EB-E8A102FB1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3" name="WordArt 6">
          <a:extLst>
            <a:ext uri="{FF2B5EF4-FFF2-40B4-BE49-F238E27FC236}">
              <a16:creationId xmlns:a16="http://schemas.microsoft.com/office/drawing/2014/main" xmlns="" id="{285C180F-2157-4287-9F01-24111290B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4" name="WordArt 7">
          <a:extLst>
            <a:ext uri="{FF2B5EF4-FFF2-40B4-BE49-F238E27FC236}">
              <a16:creationId xmlns:a16="http://schemas.microsoft.com/office/drawing/2014/main" xmlns="" id="{9729B239-6C3B-457C-AF2F-F41527DC7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5" name="WordArt 8">
          <a:extLst>
            <a:ext uri="{FF2B5EF4-FFF2-40B4-BE49-F238E27FC236}">
              <a16:creationId xmlns:a16="http://schemas.microsoft.com/office/drawing/2014/main" xmlns="" id="{016AE1B4-C7B7-4BA6-8BFD-BD5410A20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6" name="WordArt 9">
          <a:extLst>
            <a:ext uri="{FF2B5EF4-FFF2-40B4-BE49-F238E27FC236}">
              <a16:creationId xmlns:a16="http://schemas.microsoft.com/office/drawing/2014/main" xmlns="" id="{FE77A569-2E97-4E47-AA87-75D986F51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7" name="WordArt 10">
          <a:extLst>
            <a:ext uri="{FF2B5EF4-FFF2-40B4-BE49-F238E27FC236}">
              <a16:creationId xmlns:a16="http://schemas.microsoft.com/office/drawing/2014/main" xmlns="" id="{98EF496C-020D-4E58-8511-ED3A97B38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8" name="WordArt 11">
          <a:extLst>
            <a:ext uri="{FF2B5EF4-FFF2-40B4-BE49-F238E27FC236}">
              <a16:creationId xmlns:a16="http://schemas.microsoft.com/office/drawing/2014/main" xmlns="" id="{EC8723D1-399B-4D30-A5E8-AE2D6C768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9" name="WordArt 12">
          <a:extLst>
            <a:ext uri="{FF2B5EF4-FFF2-40B4-BE49-F238E27FC236}">
              <a16:creationId xmlns:a16="http://schemas.microsoft.com/office/drawing/2014/main" xmlns="" id="{3DF737B4-1C7B-478E-A75A-26387F2AC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0" name="WordArt 13">
          <a:extLst>
            <a:ext uri="{FF2B5EF4-FFF2-40B4-BE49-F238E27FC236}">
              <a16:creationId xmlns:a16="http://schemas.microsoft.com/office/drawing/2014/main" xmlns="" id="{73EEED0F-C127-4B7B-8696-763E527216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1" name="WordArt 14">
          <a:extLst>
            <a:ext uri="{FF2B5EF4-FFF2-40B4-BE49-F238E27FC236}">
              <a16:creationId xmlns:a16="http://schemas.microsoft.com/office/drawing/2014/main" xmlns="" id="{178CF433-6B05-46D7-A6F8-2004AB8E8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2" name="WordArt 1">
          <a:extLst>
            <a:ext uri="{FF2B5EF4-FFF2-40B4-BE49-F238E27FC236}">
              <a16:creationId xmlns:a16="http://schemas.microsoft.com/office/drawing/2014/main" xmlns="" id="{8D8E641B-15CF-4169-9E9D-6986F49B0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3" name="WordArt 2">
          <a:extLst>
            <a:ext uri="{FF2B5EF4-FFF2-40B4-BE49-F238E27FC236}">
              <a16:creationId xmlns:a16="http://schemas.microsoft.com/office/drawing/2014/main" xmlns="" id="{99A62F07-E7AF-4795-BA3F-888B1E377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4" name="WordArt 3">
          <a:extLst>
            <a:ext uri="{FF2B5EF4-FFF2-40B4-BE49-F238E27FC236}">
              <a16:creationId xmlns:a16="http://schemas.microsoft.com/office/drawing/2014/main" xmlns="" id="{FD0AF32A-DF3F-48FB-8077-E99DC0EBD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5" name="WordArt 4">
          <a:extLst>
            <a:ext uri="{FF2B5EF4-FFF2-40B4-BE49-F238E27FC236}">
              <a16:creationId xmlns:a16="http://schemas.microsoft.com/office/drawing/2014/main" xmlns="" id="{FF790E44-7934-4519-A2B2-6A6F74A0F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6" name="WordArt 5">
          <a:extLst>
            <a:ext uri="{FF2B5EF4-FFF2-40B4-BE49-F238E27FC236}">
              <a16:creationId xmlns:a16="http://schemas.microsoft.com/office/drawing/2014/main" xmlns="" id="{6DA8F867-0EE9-49FC-8651-D3CBCC944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7" name="WordArt 6">
          <a:extLst>
            <a:ext uri="{FF2B5EF4-FFF2-40B4-BE49-F238E27FC236}">
              <a16:creationId xmlns:a16="http://schemas.microsoft.com/office/drawing/2014/main" xmlns="" id="{0ED8CB80-89DD-4D6C-B2EB-C819CB980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8" name="WordArt 7">
          <a:extLst>
            <a:ext uri="{FF2B5EF4-FFF2-40B4-BE49-F238E27FC236}">
              <a16:creationId xmlns:a16="http://schemas.microsoft.com/office/drawing/2014/main" xmlns="" id="{6D2E92B7-A778-4710-B554-4B7AEF51B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9" name="WordArt 8">
          <a:extLst>
            <a:ext uri="{FF2B5EF4-FFF2-40B4-BE49-F238E27FC236}">
              <a16:creationId xmlns:a16="http://schemas.microsoft.com/office/drawing/2014/main" xmlns="" id="{FF7504A0-9DB0-4376-ADC9-D88B78B91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0" name="WordArt 1">
          <a:extLst>
            <a:ext uri="{FF2B5EF4-FFF2-40B4-BE49-F238E27FC236}">
              <a16:creationId xmlns:a16="http://schemas.microsoft.com/office/drawing/2014/main" xmlns="" id="{CEF02C25-2D1A-415C-B1C3-D078F29C8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1" name="WordArt 2">
          <a:extLst>
            <a:ext uri="{FF2B5EF4-FFF2-40B4-BE49-F238E27FC236}">
              <a16:creationId xmlns:a16="http://schemas.microsoft.com/office/drawing/2014/main" xmlns="" id="{7F777892-3D54-44F8-8A05-EC358E28D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2" name="WordArt 3">
          <a:extLst>
            <a:ext uri="{FF2B5EF4-FFF2-40B4-BE49-F238E27FC236}">
              <a16:creationId xmlns:a16="http://schemas.microsoft.com/office/drawing/2014/main" xmlns="" id="{D7B8B1AE-AAA1-4468-8539-9B0BF22F5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3" name="WordArt 4">
          <a:extLst>
            <a:ext uri="{FF2B5EF4-FFF2-40B4-BE49-F238E27FC236}">
              <a16:creationId xmlns:a16="http://schemas.microsoft.com/office/drawing/2014/main" xmlns="" id="{068FE581-2A24-4089-8937-B7D52AFBF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4" name="WordArt 5">
          <a:extLst>
            <a:ext uri="{FF2B5EF4-FFF2-40B4-BE49-F238E27FC236}">
              <a16:creationId xmlns:a16="http://schemas.microsoft.com/office/drawing/2014/main" xmlns="" id="{6AD14810-ABE6-4B42-8EC9-522FA949F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5" name="WordArt 6">
          <a:extLst>
            <a:ext uri="{FF2B5EF4-FFF2-40B4-BE49-F238E27FC236}">
              <a16:creationId xmlns:a16="http://schemas.microsoft.com/office/drawing/2014/main" xmlns="" id="{CA60CD22-E8FA-48D0-8AD9-95F7E08D5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6" name="WordArt 7">
          <a:extLst>
            <a:ext uri="{FF2B5EF4-FFF2-40B4-BE49-F238E27FC236}">
              <a16:creationId xmlns:a16="http://schemas.microsoft.com/office/drawing/2014/main" xmlns="" id="{78EF96FD-BADD-461D-BF1A-A506631A1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7" name="WordArt 8">
          <a:extLst>
            <a:ext uri="{FF2B5EF4-FFF2-40B4-BE49-F238E27FC236}">
              <a16:creationId xmlns:a16="http://schemas.microsoft.com/office/drawing/2014/main" xmlns="" id="{13C6E59B-835A-4AD2-9DC9-6991D1ACB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8" name="WordArt 5">
          <a:extLst>
            <a:ext uri="{FF2B5EF4-FFF2-40B4-BE49-F238E27FC236}">
              <a16:creationId xmlns:a16="http://schemas.microsoft.com/office/drawing/2014/main" xmlns="" id="{E39F4704-BFB3-477D-BB46-085AE8737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9" name="WordArt 6">
          <a:extLst>
            <a:ext uri="{FF2B5EF4-FFF2-40B4-BE49-F238E27FC236}">
              <a16:creationId xmlns:a16="http://schemas.microsoft.com/office/drawing/2014/main" xmlns="" id="{60CA5397-7B83-47BB-A7A4-F89272114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0" name="WordArt 7">
          <a:extLst>
            <a:ext uri="{FF2B5EF4-FFF2-40B4-BE49-F238E27FC236}">
              <a16:creationId xmlns:a16="http://schemas.microsoft.com/office/drawing/2014/main" xmlns="" id="{8F9AA1EF-F94A-49C5-A499-13B2D6775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1" name="WordArt 8">
          <a:extLst>
            <a:ext uri="{FF2B5EF4-FFF2-40B4-BE49-F238E27FC236}">
              <a16:creationId xmlns:a16="http://schemas.microsoft.com/office/drawing/2014/main" xmlns="" id="{225304C8-5273-4F1E-9C0D-A8FC6D7700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2" name="WordArt 9">
          <a:extLst>
            <a:ext uri="{FF2B5EF4-FFF2-40B4-BE49-F238E27FC236}">
              <a16:creationId xmlns:a16="http://schemas.microsoft.com/office/drawing/2014/main" xmlns="" id="{834635F2-D6C4-4860-9154-91008E276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3" name="WordArt 10">
          <a:extLst>
            <a:ext uri="{FF2B5EF4-FFF2-40B4-BE49-F238E27FC236}">
              <a16:creationId xmlns:a16="http://schemas.microsoft.com/office/drawing/2014/main" xmlns="" id="{84746955-6393-407E-A59C-A126AD086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4" name="WordArt 11">
          <a:extLst>
            <a:ext uri="{FF2B5EF4-FFF2-40B4-BE49-F238E27FC236}">
              <a16:creationId xmlns:a16="http://schemas.microsoft.com/office/drawing/2014/main" xmlns="" id="{5BBB1FA2-168B-4C8F-AEC0-BE9A3C22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5" name="WordArt 12">
          <a:extLst>
            <a:ext uri="{FF2B5EF4-FFF2-40B4-BE49-F238E27FC236}">
              <a16:creationId xmlns:a16="http://schemas.microsoft.com/office/drawing/2014/main" xmlns="" id="{D9B32C85-B149-4897-90D7-C9CC4D6DC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6" name="WordArt 13">
          <a:extLst>
            <a:ext uri="{FF2B5EF4-FFF2-40B4-BE49-F238E27FC236}">
              <a16:creationId xmlns:a16="http://schemas.microsoft.com/office/drawing/2014/main" xmlns="" id="{C7599618-5BDE-4168-AA52-C933D98FC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7" name="WordArt 14">
          <a:extLst>
            <a:ext uri="{FF2B5EF4-FFF2-40B4-BE49-F238E27FC236}">
              <a16:creationId xmlns:a16="http://schemas.microsoft.com/office/drawing/2014/main" xmlns="" id="{F2A500AE-196A-443C-A589-2F162DBCC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8" name="WordArt 5">
          <a:extLst>
            <a:ext uri="{FF2B5EF4-FFF2-40B4-BE49-F238E27FC236}">
              <a16:creationId xmlns:a16="http://schemas.microsoft.com/office/drawing/2014/main" xmlns="" id="{1BB1C99E-4B52-4DD6-B5EF-1504421B6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9" name="WordArt 6">
          <a:extLst>
            <a:ext uri="{FF2B5EF4-FFF2-40B4-BE49-F238E27FC236}">
              <a16:creationId xmlns:a16="http://schemas.microsoft.com/office/drawing/2014/main" xmlns="" id="{89612219-E616-4D83-96A4-D48B02FA8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0" name="WordArt 7">
          <a:extLst>
            <a:ext uri="{FF2B5EF4-FFF2-40B4-BE49-F238E27FC236}">
              <a16:creationId xmlns:a16="http://schemas.microsoft.com/office/drawing/2014/main" xmlns="" id="{7D7A6255-58A8-4354-87B6-CCE5D8E695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1" name="WordArt 8">
          <a:extLst>
            <a:ext uri="{FF2B5EF4-FFF2-40B4-BE49-F238E27FC236}">
              <a16:creationId xmlns:a16="http://schemas.microsoft.com/office/drawing/2014/main" xmlns="" id="{0E247328-844F-4ACA-99E5-F4B789872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2" name="WordArt 9">
          <a:extLst>
            <a:ext uri="{FF2B5EF4-FFF2-40B4-BE49-F238E27FC236}">
              <a16:creationId xmlns:a16="http://schemas.microsoft.com/office/drawing/2014/main" xmlns="" id="{88705684-FBCA-4923-903F-FB2CB7C21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3" name="WordArt 10">
          <a:extLst>
            <a:ext uri="{FF2B5EF4-FFF2-40B4-BE49-F238E27FC236}">
              <a16:creationId xmlns:a16="http://schemas.microsoft.com/office/drawing/2014/main" xmlns="" id="{2B2FDE12-F5E8-4F7F-A057-42ABDF7C0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4" name="WordArt 11">
          <a:extLst>
            <a:ext uri="{FF2B5EF4-FFF2-40B4-BE49-F238E27FC236}">
              <a16:creationId xmlns:a16="http://schemas.microsoft.com/office/drawing/2014/main" xmlns="" id="{D733DDBF-8E19-4434-BC04-8097D7D1D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5" name="WordArt 12">
          <a:extLst>
            <a:ext uri="{FF2B5EF4-FFF2-40B4-BE49-F238E27FC236}">
              <a16:creationId xmlns:a16="http://schemas.microsoft.com/office/drawing/2014/main" xmlns="" id="{2700B534-DEDB-4278-BBCA-2A2ED5BD1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6" name="WordArt 13">
          <a:extLst>
            <a:ext uri="{FF2B5EF4-FFF2-40B4-BE49-F238E27FC236}">
              <a16:creationId xmlns:a16="http://schemas.microsoft.com/office/drawing/2014/main" xmlns="" id="{A5A68B24-5657-4C10-B18C-0457AFA4D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7" name="WordArt 14">
          <a:extLst>
            <a:ext uri="{FF2B5EF4-FFF2-40B4-BE49-F238E27FC236}">
              <a16:creationId xmlns:a16="http://schemas.microsoft.com/office/drawing/2014/main" xmlns="" id="{F6A36767-B90E-424C-8940-EF1379DB2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8" name="WordArt 5">
          <a:extLst>
            <a:ext uri="{FF2B5EF4-FFF2-40B4-BE49-F238E27FC236}">
              <a16:creationId xmlns:a16="http://schemas.microsoft.com/office/drawing/2014/main" xmlns="" id="{648AC2C0-3A33-4EE6-91E7-8D46408A2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9" name="WordArt 6">
          <a:extLst>
            <a:ext uri="{FF2B5EF4-FFF2-40B4-BE49-F238E27FC236}">
              <a16:creationId xmlns:a16="http://schemas.microsoft.com/office/drawing/2014/main" xmlns="" id="{078E67A8-E73D-41A5-9729-A6E4D1CD1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0" name="WordArt 7">
          <a:extLst>
            <a:ext uri="{FF2B5EF4-FFF2-40B4-BE49-F238E27FC236}">
              <a16:creationId xmlns:a16="http://schemas.microsoft.com/office/drawing/2014/main" xmlns="" id="{66F89991-5C8F-48EE-AA9F-EA8CC489C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1" name="WordArt 8">
          <a:extLst>
            <a:ext uri="{FF2B5EF4-FFF2-40B4-BE49-F238E27FC236}">
              <a16:creationId xmlns:a16="http://schemas.microsoft.com/office/drawing/2014/main" xmlns="" id="{C06B677B-DC24-486C-A18C-404C9313A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2" name="WordArt 9">
          <a:extLst>
            <a:ext uri="{FF2B5EF4-FFF2-40B4-BE49-F238E27FC236}">
              <a16:creationId xmlns:a16="http://schemas.microsoft.com/office/drawing/2014/main" xmlns="" id="{710B1A89-3726-4305-8D3C-54CCC17D9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3" name="WordArt 10">
          <a:extLst>
            <a:ext uri="{FF2B5EF4-FFF2-40B4-BE49-F238E27FC236}">
              <a16:creationId xmlns:a16="http://schemas.microsoft.com/office/drawing/2014/main" xmlns="" id="{137C993E-C5DD-4D62-BAE1-15D84A85A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4" name="WordArt 11">
          <a:extLst>
            <a:ext uri="{FF2B5EF4-FFF2-40B4-BE49-F238E27FC236}">
              <a16:creationId xmlns:a16="http://schemas.microsoft.com/office/drawing/2014/main" xmlns="" id="{1F26DF34-52E7-4A1A-82C5-7BF3F19B6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5" name="WordArt 12">
          <a:extLst>
            <a:ext uri="{FF2B5EF4-FFF2-40B4-BE49-F238E27FC236}">
              <a16:creationId xmlns:a16="http://schemas.microsoft.com/office/drawing/2014/main" xmlns="" id="{C0CB7AC7-4894-4673-ACAA-D09F0A758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6" name="WordArt 13">
          <a:extLst>
            <a:ext uri="{FF2B5EF4-FFF2-40B4-BE49-F238E27FC236}">
              <a16:creationId xmlns:a16="http://schemas.microsoft.com/office/drawing/2014/main" xmlns="" id="{25039996-7FA3-4F65-857E-4DE81D5C0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7" name="WordArt 14">
          <a:extLst>
            <a:ext uri="{FF2B5EF4-FFF2-40B4-BE49-F238E27FC236}">
              <a16:creationId xmlns:a16="http://schemas.microsoft.com/office/drawing/2014/main" xmlns="" id="{C2DF067C-6A10-4A21-9122-1C7CCC6AE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8" name="WordArt 5">
          <a:extLst>
            <a:ext uri="{FF2B5EF4-FFF2-40B4-BE49-F238E27FC236}">
              <a16:creationId xmlns:a16="http://schemas.microsoft.com/office/drawing/2014/main" xmlns="" id="{94383056-7945-48E1-BADA-04EB6C468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9" name="WordArt 6">
          <a:extLst>
            <a:ext uri="{FF2B5EF4-FFF2-40B4-BE49-F238E27FC236}">
              <a16:creationId xmlns:a16="http://schemas.microsoft.com/office/drawing/2014/main" xmlns="" id="{ACA5D901-5F2E-4F9F-810D-C4D1D1AC5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0" name="WordArt 7">
          <a:extLst>
            <a:ext uri="{FF2B5EF4-FFF2-40B4-BE49-F238E27FC236}">
              <a16:creationId xmlns:a16="http://schemas.microsoft.com/office/drawing/2014/main" xmlns="" id="{58E8C0A4-F7DD-42DD-B8BB-286E59B74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1" name="WordArt 8">
          <a:extLst>
            <a:ext uri="{FF2B5EF4-FFF2-40B4-BE49-F238E27FC236}">
              <a16:creationId xmlns:a16="http://schemas.microsoft.com/office/drawing/2014/main" xmlns="" id="{DD1D0555-96B6-441A-9291-53521F38C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xmlns="" id="{839C9947-4C2A-4E06-8AD9-5CA9CDCCD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3" name="WordArt 10">
          <a:extLst>
            <a:ext uri="{FF2B5EF4-FFF2-40B4-BE49-F238E27FC236}">
              <a16:creationId xmlns:a16="http://schemas.microsoft.com/office/drawing/2014/main" xmlns="" id="{7A9E0C8A-764E-448D-B473-3B17E9AF17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4" name="WordArt 11">
          <a:extLst>
            <a:ext uri="{FF2B5EF4-FFF2-40B4-BE49-F238E27FC236}">
              <a16:creationId xmlns:a16="http://schemas.microsoft.com/office/drawing/2014/main" xmlns="" id="{A90BE4C3-14CC-4834-9EE7-1A02CE7B3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5" name="WordArt 12">
          <a:extLst>
            <a:ext uri="{FF2B5EF4-FFF2-40B4-BE49-F238E27FC236}">
              <a16:creationId xmlns:a16="http://schemas.microsoft.com/office/drawing/2014/main" xmlns="" id="{B9087E4E-F5A3-4A16-8D2B-DBD9850BE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6" name="WordArt 13">
          <a:extLst>
            <a:ext uri="{FF2B5EF4-FFF2-40B4-BE49-F238E27FC236}">
              <a16:creationId xmlns:a16="http://schemas.microsoft.com/office/drawing/2014/main" xmlns="" id="{5B5FF461-58E9-4703-8EB7-D634895E9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7" name="WordArt 14">
          <a:extLst>
            <a:ext uri="{FF2B5EF4-FFF2-40B4-BE49-F238E27FC236}">
              <a16:creationId xmlns:a16="http://schemas.microsoft.com/office/drawing/2014/main" xmlns="" id="{21405DD3-D526-43A9-BBBE-3BB61DFED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18" name="WordArt 1">
          <a:extLst>
            <a:ext uri="{FF2B5EF4-FFF2-40B4-BE49-F238E27FC236}">
              <a16:creationId xmlns:a16="http://schemas.microsoft.com/office/drawing/2014/main" xmlns="" id="{0732A6DB-1698-4056-A6FF-7FD500233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19" name="WordArt 2">
          <a:extLst>
            <a:ext uri="{FF2B5EF4-FFF2-40B4-BE49-F238E27FC236}">
              <a16:creationId xmlns:a16="http://schemas.microsoft.com/office/drawing/2014/main" xmlns="" id="{950946A4-EC65-479E-8896-3A1221C6F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0" name="WordArt 3">
          <a:extLst>
            <a:ext uri="{FF2B5EF4-FFF2-40B4-BE49-F238E27FC236}">
              <a16:creationId xmlns:a16="http://schemas.microsoft.com/office/drawing/2014/main" xmlns="" id="{FC7C9160-4A1C-46E7-86DE-42589C95D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1" name="WordArt 4">
          <a:extLst>
            <a:ext uri="{FF2B5EF4-FFF2-40B4-BE49-F238E27FC236}">
              <a16:creationId xmlns:a16="http://schemas.microsoft.com/office/drawing/2014/main" xmlns="" id="{3F49C4AB-F8C3-4954-B30F-DC6B9B440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2" name="WordArt 5">
          <a:extLst>
            <a:ext uri="{FF2B5EF4-FFF2-40B4-BE49-F238E27FC236}">
              <a16:creationId xmlns:a16="http://schemas.microsoft.com/office/drawing/2014/main" xmlns="" id="{09689EE5-9154-49CB-BA62-B32D65020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3" name="WordArt 6">
          <a:extLst>
            <a:ext uri="{FF2B5EF4-FFF2-40B4-BE49-F238E27FC236}">
              <a16:creationId xmlns:a16="http://schemas.microsoft.com/office/drawing/2014/main" xmlns="" id="{5EA636E3-C7B5-408A-8FD7-2F0F8DB5FD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4" name="WordArt 7">
          <a:extLst>
            <a:ext uri="{FF2B5EF4-FFF2-40B4-BE49-F238E27FC236}">
              <a16:creationId xmlns:a16="http://schemas.microsoft.com/office/drawing/2014/main" xmlns="" id="{09840ECD-4E5B-4FEA-8613-6E22DA9BBD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5" name="WordArt 8">
          <a:extLst>
            <a:ext uri="{FF2B5EF4-FFF2-40B4-BE49-F238E27FC236}">
              <a16:creationId xmlns:a16="http://schemas.microsoft.com/office/drawing/2014/main" xmlns="" id="{127121A1-710A-4D67-98ED-14F136797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6" name="WordArt 1">
          <a:extLst>
            <a:ext uri="{FF2B5EF4-FFF2-40B4-BE49-F238E27FC236}">
              <a16:creationId xmlns:a16="http://schemas.microsoft.com/office/drawing/2014/main" xmlns="" id="{6994093E-24C5-4144-AD49-B0CEE8B45C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7" name="WordArt 2">
          <a:extLst>
            <a:ext uri="{FF2B5EF4-FFF2-40B4-BE49-F238E27FC236}">
              <a16:creationId xmlns:a16="http://schemas.microsoft.com/office/drawing/2014/main" xmlns="" id="{DDDDCF4F-D835-4580-8B98-CF01BA355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8" name="WordArt 3">
          <a:extLst>
            <a:ext uri="{FF2B5EF4-FFF2-40B4-BE49-F238E27FC236}">
              <a16:creationId xmlns:a16="http://schemas.microsoft.com/office/drawing/2014/main" xmlns="" id="{34D462F9-5029-48AF-98B2-6EB074FA8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9" name="WordArt 4">
          <a:extLst>
            <a:ext uri="{FF2B5EF4-FFF2-40B4-BE49-F238E27FC236}">
              <a16:creationId xmlns:a16="http://schemas.microsoft.com/office/drawing/2014/main" xmlns="" id="{8841D460-1B39-4971-834B-E53A112628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0" name="WordArt 5">
          <a:extLst>
            <a:ext uri="{FF2B5EF4-FFF2-40B4-BE49-F238E27FC236}">
              <a16:creationId xmlns:a16="http://schemas.microsoft.com/office/drawing/2014/main" xmlns="" id="{48F9B351-1184-4971-8A14-5E60054CA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1" name="WordArt 6">
          <a:extLst>
            <a:ext uri="{FF2B5EF4-FFF2-40B4-BE49-F238E27FC236}">
              <a16:creationId xmlns:a16="http://schemas.microsoft.com/office/drawing/2014/main" xmlns="" id="{20AF8641-3ADB-41BE-8D1C-BED454C73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2" name="WordArt 7">
          <a:extLst>
            <a:ext uri="{FF2B5EF4-FFF2-40B4-BE49-F238E27FC236}">
              <a16:creationId xmlns:a16="http://schemas.microsoft.com/office/drawing/2014/main" xmlns="" id="{21ECCA35-02F9-44ED-BC17-047F9F812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3" name="WordArt 8">
          <a:extLst>
            <a:ext uri="{FF2B5EF4-FFF2-40B4-BE49-F238E27FC236}">
              <a16:creationId xmlns:a16="http://schemas.microsoft.com/office/drawing/2014/main" xmlns="" id="{91E617E7-5020-4823-894A-DDEF04209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4" name="WordArt 17">
          <a:extLst>
            <a:ext uri="{FF2B5EF4-FFF2-40B4-BE49-F238E27FC236}">
              <a16:creationId xmlns:a16="http://schemas.microsoft.com/office/drawing/2014/main" xmlns="" id="{DCE2351D-CCD0-49D9-B90C-964C6D4D9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5" name="WordArt 18">
          <a:extLst>
            <a:ext uri="{FF2B5EF4-FFF2-40B4-BE49-F238E27FC236}">
              <a16:creationId xmlns:a16="http://schemas.microsoft.com/office/drawing/2014/main" xmlns="" id="{B7FB45F8-ABB5-4202-9D75-6C164F72B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6" name="WordArt 5">
          <a:extLst>
            <a:ext uri="{FF2B5EF4-FFF2-40B4-BE49-F238E27FC236}">
              <a16:creationId xmlns:a16="http://schemas.microsoft.com/office/drawing/2014/main" xmlns="" id="{9F8520F8-3AD2-41DF-B046-693BEB58D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7" name="WordArt 6">
          <a:extLst>
            <a:ext uri="{FF2B5EF4-FFF2-40B4-BE49-F238E27FC236}">
              <a16:creationId xmlns:a16="http://schemas.microsoft.com/office/drawing/2014/main" xmlns="" id="{067E0A41-F41A-411F-9D6C-BE7D6C4AD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8" name="WordArt 7">
          <a:extLst>
            <a:ext uri="{FF2B5EF4-FFF2-40B4-BE49-F238E27FC236}">
              <a16:creationId xmlns:a16="http://schemas.microsoft.com/office/drawing/2014/main" xmlns="" id="{B8D5E62D-5B23-4E54-8BB8-F112B51FC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9" name="WordArt 8">
          <a:extLst>
            <a:ext uri="{FF2B5EF4-FFF2-40B4-BE49-F238E27FC236}">
              <a16:creationId xmlns:a16="http://schemas.microsoft.com/office/drawing/2014/main" xmlns="" id="{7DAEAA4C-68F8-4B40-9907-1C5F12EBE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0" name="WordArt 9">
          <a:extLst>
            <a:ext uri="{FF2B5EF4-FFF2-40B4-BE49-F238E27FC236}">
              <a16:creationId xmlns:a16="http://schemas.microsoft.com/office/drawing/2014/main" xmlns="" id="{6EA06569-28DF-4676-9A7C-A97771834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1" name="WordArt 10">
          <a:extLst>
            <a:ext uri="{FF2B5EF4-FFF2-40B4-BE49-F238E27FC236}">
              <a16:creationId xmlns:a16="http://schemas.microsoft.com/office/drawing/2014/main" xmlns="" id="{1599B113-5B46-4C85-8099-F69975039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2" name="WordArt 11">
          <a:extLst>
            <a:ext uri="{FF2B5EF4-FFF2-40B4-BE49-F238E27FC236}">
              <a16:creationId xmlns:a16="http://schemas.microsoft.com/office/drawing/2014/main" xmlns="" id="{4F36CC86-58B5-4D94-B3ED-801711162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3" name="WordArt 12">
          <a:extLst>
            <a:ext uri="{FF2B5EF4-FFF2-40B4-BE49-F238E27FC236}">
              <a16:creationId xmlns:a16="http://schemas.microsoft.com/office/drawing/2014/main" xmlns="" id="{F17ED03F-7E2B-4C8A-90FC-EA34C7F05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4" name="WordArt 13">
          <a:extLst>
            <a:ext uri="{FF2B5EF4-FFF2-40B4-BE49-F238E27FC236}">
              <a16:creationId xmlns:a16="http://schemas.microsoft.com/office/drawing/2014/main" xmlns="" id="{5F2DEC9C-2329-4CB1-8E1F-040ADCB8E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5" name="WordArt 14">
          <a:extLst>
            <a:ext uri="{FF2B5EF4-FFF2-40B4-BE49-F238E27FC236}">
              <a16:creationId xmlns:a16="http://schemas.microsoft.com/office/drawing/2014/main" xmlns="" id="{BABB283E-994A-485B-B093-03AC41AB6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6" name="WordArt 17">
          <a:extLst>
            <a:ext uri="{FF2B5EF4-FFF2-40B4-BE49-F238E27FC236}">
              <a16:creationId xmlns:a16="http://schemas.microsoft.com/office/drawing/2014/main" xmlns="" id="{7C03F421-2A7A-4B49-99D0-F7D3F1AE1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7" name="WordArt 18">
          <a:extLst>
            <a:ext uri="{FF2B5EF4-FFF2-40B4-BE49-F238E27FC236}">
              <a16:creationId xmlns:a16="http://schemas.microsoft.com/office/drawing/2014/main" xmlns="" id="{21BF52A7-A4BD-49F4-AB59-A4B485D9F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8" name="WordArt 5">
          <a:extLst>
            <a:ext uri="{FF2B5EF4-FFF2-40B4-BE49-F238E27FC236}">
              <a16:creationId xmlns:a16="http://schemas.microsoft.com/office/drawing/2014/main" xmlns="" id="{89CAB8F6-0DC4-4A10-9CBD-3CFF8448C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9" name="WordArt 6">
          <a:extLst>
            <a:ext uri="{FF2B5EF4-FFF2-40B4-BE49-F238E27FC236}">
              <a16:creationId xmlns:a16="http://schemas.microsoft.com/office/drawing/2014/main" xmlns="" id="{4E7964C4-0E95-4F4D-B6F4-96C3E3301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0" name="WordArt 7">
          <a:extLst>
            <a:ext uri="{FF2B5EF4-FFF2-40B4-BE49-F238E27FC236}">
              <a16:creationId xmlns:a16="http://schemas.microsoft.com/office/drawing/2014/main" xmlns="" id="{7D545872-4898-4C40-81C4-A96EE09D5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1" name="WordArt 8">
          <a:extLst>
            <a:ext uri="{FF2B5EF4-FFF2-40B4-BE49-F238E27FC236}">
              <a16:creationId xmlns:a16="http://schemas.microsoft.com/office/drawing/2014/main" xmlns="" id="{6B141099-8765-4F70-BB5F-2CA87B07B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2" name="WordArt 9">
          <a:extLst>
            <a:ext uri="{FF2B5EF4-FFF2-40B4-BE49-F238E27FC236}">
              <a16:creationId xmlns:a16="http://schemas.microsoft.com/office/drawing/2014/main" xmlns="" id="{2975C286-CF02-4656-B533-87B31033D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3" name="WordArt 10">
          <a:extLst>
            <a:ext uri="{FF2B5EF4-FFF2-40B4-BE49-F238E27FC236}">
              <a16:creationId xmlns:a16="http://schemas.microsoft.com/office/drawing/2014/main" xmlns="" id="{9A2B5FE0-4873-4021-8875-0F156A510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4" name="WordArt 11">
          <a:extLst>
            <a:ext uri="{FF2B5EF4-FFF2-40B4-BE49-F238E27FC236}">
              <a16:creationId xmlns:a16="http://schemas.microsoft.com/office/drawing/2014/main" xmlns="" id="{492A5034-FA7D-4A2D-B162-2D8D60D852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5" name="WordArt 12">
          <a:extLst>
            <a:ext uri="{FF2B5EF4-FFF2-40B4-BE49-F238E27FC236}">
              <a16:creationId xmlns:a16="http://schemas.microsoft.com/office/drawing/2014/main" xmlns="" id="{F315912A-0255-4194-A411-7D3F3C58D5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6" name="WordArt 13">
          <a:extLst>
            <a:ext uri="{FF2B5EF4-FFF2-40B4-BE49-F238E27FC236}">
              <a16:creationId xmlns:a16="http://schemas.microsoft.com/office/drawing/2014/main" xmlns="" id="{B0A94292-6F52-4C80-9B01-BA5351A9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7" name="WordArt 14">
          <a:extLst>
            <a:ext uri="{FF2B5EF4-FFF2-40B4-BE49-F238E27FC236}">
              <a16:creationId xmlns:a16="http://schemas.microsoft.com/office/drawing/2014/main" xmlns="" id="{BC647359-42E2-494D-A792-581F63D1A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8" name="WordArt 17">
          <a:extLst>
            <a:ext uri="{FF2B5EF4-FFF2-40B4-BE49-F238E27FC236}">
              <a16:creationId xmlns:a16="http://schemas.microsoft.com/office/drawing/2014/main" xmlns="" id="{113A85EF-700D-4951-A6F7-F2F10D7240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9" name="WordArt 18">
          <a:extLst>
            <a:ext uri="{FF2B5EF4-FFF2-40B4-BE49-F238E27FC236}">
              <a16:creationId xmlns:a16="http://schemas.microsoft.com/office/drawing/2014/main" xmlns="" id="{47BC0756-9F1B-4843-A13F-3C050DC67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0" name="WordArt 5">
          <a:extLst>
            <a:ext uri="{FF2B5EF4-FFF2-40B4-BE49-F238E27FC236}">
              <a16:creationId xmlns:a16="http://schemas.microsoft.com/office/drawing/2014/main" xmlns="" id="{B3F75CEF-6A56-469F-BA75-4D181F61D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1" name="WordArt 6">
          <a:extLst>
            <a:ext uri="{FF2B5EF4-FFF2-40B4-BE49-F238E27FC236}">
              <a16:creationId xmlns:a16="http://schemas.microsoft.com/office/drawing/2014/main" xmlns="" id="{F9FDB770-8647-45D4-9157-89B2B9757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2" name="WordArt 7">
          <a:extLst>
            <a:ext uri="{FF2B5EF4-FFF2-40B4-BE49-F238E27FC236}">
              <a16:creationId xmlns:a16="http://schemas.microsoft.com/office/drawing/2014/main" xmlns="" id="{9755756B-0E3E-4597-8C8F-C920DC1D08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3" name="WordArt 8">
          <a:extLst>
            <a:ext uri="{FF2B5EF4-FFF2-40B4-BE49-F238E27FC236}">
              <a16:creationId xmlns:a16="http://schemas.microsoft.com/office/drawing/2014/main" xmlns="" id="{99513AAF-9DE6-4773-A6B8-872CF0F37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4" name="WordArt 9">
          <a:extLst>
            <a:ext uri="{FF2B5EF4-FFF2-40B4-BE49-F238E27FC236}">
              <a16:creationId xmlns:a16="http://schemas.microsoft.com/office/drawing/2014/main" xmlns="" id="{0FE7DB22-D3E2-439D-9B1E-25DBC7A7B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5" name="WordArt 10">
          <a:extLst>
            <a:ext uri="{FF2B5EF4-FFF2-40B4-BE49-F238E27FC236}">
              <a16:creationId xmlns:a16="http://schemas.microsoft.com/office/drawing/2014/main" xmlns="" id="{95D31D8F-2B2E-402A-8268-C4CF1B629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6" name="WordArt 11">
          <a:extLst>
            <a:ext uri="{FF2B5EF4-FFF2-40B4-BE49-F238E27FC236}">
              <a16:creationId xmlns:a16="http://schemas.microsoft.com/office/drawing/2014/main" xmlns="" id="{63630FF9-D602-421B-BA90-C2DA70A51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7" name="WordArt 12">
          <a:extLst>
            <a:ext uri="{FF2B5EF4-FFF2-40B4-BE49-F238E27FC236}">
              <a16:creationId xmlns:a16="http://schemas.microsoft.com/office/drawing/2014/main" xmlns="" id="{129E322A-2760-411A-B70E-0753742B2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8" name="WordArt 13">
          <a:extLst>
            <a:ext uri="{FF2B5EF4-FFF2-40B4-BE49-F238E27FC236}">
              <a16:creationId xmlns:a16="http://schemas.microsoft.com/office/drawing/2014/main" xmlns="" id="{EC20325A-3388-4CB8-B042-08B523D36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9" name="WordArt 14">
          <a:extLst>
            <a:ext uri="{FF2B5EF4-FFF2-40B4-BE49-F238E27FC236}">
              <a16:creationId xmlns:a16="http://schemas.microsoft.com/office/drawing/2014/main" xmlns="" id="{91F74136-878E-4E21-A689-B3C46D5CC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0" name="WordArt 17">
          <a:extLst>
            <a:ext uri="{FF2B5EF4-FFF2-40B4-BE49-F238E27FC236}">
              <a16:creationId xmlns:a16="http://schemas.microsoft.com/office/drawing/2014/main" xmlns="" id="{51BF68CF-41C4-45FD-B046-554DDB0B7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1" name="WordArt 18">
          <a:extLst>
            <a:ext uri="{FF2B5EF4-FFF2-40B4-BE49-F238E27FC236}">
              <a16:creationId xmlns:a16="http://schemas.microsoft.com/office/drawing/2014/main" xmlns="" id="{8790B4DB-D8CC-4BB4-8F5C-19F9C7D02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2" name="WordArt 5">
          <a:extLst>
            <a:ext uri="{FF2B5EF4-FFF2-40B4-BE49-F238E27FC236}">
              <a16:creationId xmlns:a16="http://schemas.microsoft.com/office/drawing/2014/main" xmlns="" id="{3207102A-85E3-48F9-BEDC-445B7F4E5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3" name="WordArt 6">
          <a:extLst>
            <a:ext uri="{FF2B5EF4-FFF2-40B4-BE49-F238E27FC236}">
              <a16:creationId xmlns:a16="http://schemas.microsoft.com/office/drawing/2014/main" xmlns="" id="{4B2167CD-86E4-45F3-A5D8-FE5B79CD0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4" name="WordArt 7">
          <a:extLst>
            <a:ext uri="{FF2B5EF4-FFF2-40B4-BE49-F238E27FC236}">
              <a16:creationId xmlns:a16="http://schemas.microsoft.com/office/drawing/2014/main" xmlns="" id="{3A714EA1-AACF-4678-88B6-656885125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5" name="WordArt 8">
          <a:extLst>
            <a:ext uri="{FF2B5EF4-FFF2-40B4-BE49-F238E27FC236}">
              <a16:creationId xmlns:a16="http://schemas.microsoft.com/office/drawing/2014/main" xmlns="" id="{9E6816C2-D736-4AB4-B8FA-5D9004239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6" name="WordArt 9">
          <a:extLst>
            <a:ext uri="{FF2B5EF4-FFF2-40B4-BE49-F238E27FC236}">
              <a16:creationId xmlns:a16="http://schemas.microsoft.com/office/drawing/2014/main" xmlns="" id="{7D1B0F5E-653B-4562-A165-0D2940B5B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7" name="WordArt 10">
          <a:extLst>
            <a:ext uri="{FF2B5EF4-FFF2-40B4-BE49-F238E27FC236}">
              <a16:creationId xmlns:a16="http://schemas.microsoft.com/office/drawing/2014/main" xmlns="" id="{963FD2F7-29A0-4BC7-A74A-8A14DFA19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8" name="WordArt 11">
          <a:extLst>
            <a:ext uri="{FF2B5EF4-FFF2-40B4-BE49-F238E27FC236}">
              <a16:creationId xmlns:a16="http://schemas.microsoft.com/office/drawing/2014/main" xmlns="" id="{9B186B33-0092-461D-9834-8183B3A00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9" name="WordArt 12">
          <a:extLst>
            <a:ext uri="{FF2B5EF4-FFF2-40B4-BE49-F238E27FC236}">
              <a16:creationId xmlns:a16="http://schemas.microsoft.com/office/drawing/2014/main" xmlns="" id="{DA7C0F51-0C98-497E-9BE4-1F3F6C2B4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0" name="WordArt 13">
          <a:extLst>
            <a:ext uri="{FF2B5EF4-FFF2-40B4-BE49-F238E27FC236}">
              <a16:creationId xmlns:a16="http://schemas.microsoft.com/office/drawing/2014/main" xmlns="" id="{5F8D5DD0-0435-4519-873F-5BA0F27E6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1" name="WordArt 14">
          <a:extLst>
            <a:ext uri="{FF2B5EF4-FFF2-40B4-BE49-F238E27FC236}">
              <a16:creationId xmlns:a16="http://schemas.microsoft.com/office/drawing/2014/main" xmlns="" id="{3C12C2EF-2065-4265-A504-1BECE4F0E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2" name="WordArt 1">
          <a:extLst>
            <a:ext uri="{FF2B5EF4-FFF2-40B4-BE49-F238E27FC236}">
              <a16:creationId xmlns:a16="http://schemas.microsoft.com/office/drawing/2014/main" xmlns="" id="{45EE3221-C8A0-4A95-B2BB-DCC0035BE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3" name="WordArt 2">
          <a:extLst>
            <a:ext uri="{FF2B5EF4-FFF2-40B4-BE49-F238E27FC236}">
              <a16:creationId xmlns:a16="http://schemas.microsoft.com/office/drawing/2014/main" xmlns="" id="{FD27A5D9-E3EA-49BB-BD60-C2F087B7E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4" name="WordArt 3">
          <a:extLst>
            <a:ext uri="{FF2B5EF4-FFF2-40B4-BE49-F238E27FC236}">
              <a16:creationId xmlns:a16="http://schemas.microsoft.com/office/drawing/2014/main" xmlns="" id="{432876B3-CD37-4BEE-8CA3-8DE3A0BD3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5" name="WordArt 4">
          <a:extLst>
            <a:ext uri="{FF2B5EF4-FFF2-40B4-BE49-F238E27FC236}">
              <a16:creationId xmlns:a16="http://schemas.microsoft.com/office/drawing/2014/main" xmlns="" id="{48453B4F-AA01-492C-B97E-B5A081428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6" name="WordArt 5">
          <a:extLst>
            <a:ext uri="{FF2B5EF4-FFF2-40B4-BE49-F238E27FC236}">
              <a16:creationId xmlns:a16="http://schemas.microsoft.com/office/drawing/2014/main" xmlns="" id="{9C0CDAE6-5A97-4CF4-9445-BE1638423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7" name="WordArt 6">
          <a:extLst>
            <a:ext uri="{FF2B5EF4-FFF2-40B4-BE49-F238E27FC236}">
              <a16:creationId xmlns:a16="http://schemas.microsoft.com/office/drawing/2014/main" xmlns="" id="{FD13B0E0-33F9-4D02-8378-2A6A45F98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8" name="WordArt 7">
          <a:extLst>
            <a:ext uri="{FF2B5EF4-FFF2-40B4-BE49-F238E27FC236}">
              <a16:creationId xmlns:a16="http://schemas.microsoft.com/office/drawing/2014/main" xmlns="" id="{E697FFB1-11B9-4D37-8A35-AEA3501C8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9" name="WordArt 8">
          <a:extLst>
            <a:ext uri="{FF2B5EF4-FFF2-40B4-BE49-F238E27FC236}">
              <a16:creationId xmlns:a16="http://schemas.microsoft.com/office/drawing/2014/main" xmlns="" id="{990681F4-74EB-46FD-867A-2EB00C70B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0" name="WordArt 1">
          <a:extLst>
            <a:ext uri="{FF2B5EF4-FFF2-40B4-BE49-F238E27FC236}">
              <a16:creationId xmlns:a16="http://schemas.microsoft.com/office/drawing/2014/main" xmlns="" id="{1F21725C-B9B8-4E7A-9942-1C235350A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1" name="WordArt 2">
          <a:extLst>
            <a:ext uri="{FF2B5EF4-FFF2-40B4-BE49-F238E27FC236}">
              <a16:creationId xmlns:a16="http://schemas.microsoft.com/office/drawing/2014/main" xmlns="" id="{F0340061-106E-420B-8D6B-3A1860379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2" name="WordArt 3">
          <a:extLst>
            <a:ext uri="{FF2B5EF4-FFF2-40B4-BE49-F238E27FC236}">
              <a16:creationId xmlns:a16="http://schemas.microsoft.com/office/drawing/2014/main" xmlns="" id="{B307A8B6-AE33-4E6D-9EBF-5772CD42C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3" name="WordArt 4">
          <a:extLst>
            <a:ext uri="{FF2B5EF4-FFF2-40B4-BE49-F238E27FC236}">
              <a16:creationId xmlns:a16="http://schemas.microsoft.com/office/drawing/2014/main" xmlns="" id="{7A965FA9-2692-42AD-8652-40BAA80C4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4" name="WordArt 5">
          <a:extLst>
            <a:ext uri="{FF2B5EF4-FFF2-40B4-BE49-F238E27FC236}">
              <a16:creationId xmlns:a16="http://schemas.microsoft.com/office/drawing/2014/main" xmlns="" id="{52E33340-2D4B-420A-8607-006435EE3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5" name="WordArt 6">
          <a:extLst>
            <a:ext uri="{FF2B5EF4-FFF2-40B4-BE49-F238E27FC236}">
              <a16:creationId xmlns:a16="http://schemas.microsoft.com/office/drawing/2014/main" xmlns="" id="{D53A181C-AE07-45ED-B8E2-BEFF2F39F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6" name="WordArt 7">
          <a:extLst>
            <a:ext uri="{FF2B5EF4-FFF2-40B4-BE49-F238E27FC236}">
              <a16:creationId xmlns:a16="http://schemas.microsoft.com/office/drawing/2014/main" xmlns="" id="{65E5C32A-5C3C-45E9-8C59-F5E93BD35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7" name="WordArt 8">
          <a:extLst>
            <a:ext uri="{FF2B5EF4-FFF2-40B4-BE49-F238E27FC236}">
              <a16:creationId xmlns:a16="http://schemas.microsoft.com/office/drawing/2014/main" xmlns="" id="{6D816D12-49EE-49FC-AFBB-170E9A4E4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8" name="WordArt 5">
          <a:extLst>
            <a:ext uri="{FF2B5EF4-FFF2-40B4-BE49-F238E27FC236}">
              <a16:creationId xmlns:a16="http://schemas.microsoft.com/office/drawing/2014/main" xmlns="" id="{4D93C914-7F49-4F74-8C82-200C62F4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9" name="WordArt 6">
          <a:extLst>
            <a:ext uri="{FF2B5EF4-FFF2-40B4-BE49-F238E27FC236}">
              <a16:creationId xmlns:a16="http://schemas.microsoft.com/office/drawing/2014/main" xmlns="" id="{68FAA8E4-9509-41B6-A225-FAEFD7603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0" name="WordArt 7">
          <a:extLst>
            <a:ext uri="{FF2B5EF4-FFF2-40B4-BE49-F238E27FC236}">
              <a16:creationId xmlns:a16="http://schemas.microsoft.com/office/drawing/2014/main" xmlns="" id="{58898A1E-53CE-45BD-A58C-D6DE28CAD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1" name="WordArt 8">
          <a:extLst>
            <a:ext uri="{FF2B5EF4-FFF2-40B4-BE49-F238E27FC236}">
              <a16:creationId xmlns:a16="http://schemas.microsoft.com/office/drawing/2014/main" xmlns="" id="{37B88261-A78B-4980-92C6-1B3B32E67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2" name="WordArt 9">
          <a:extLst>
            <a:ext uri="{FF2B5EF4-FFF2-40B4-BE49-F238E27FC236}">
              <a16:creationId xmlns:a16="http://schemas.microsoft.com/office/drawing/2014/main" xmlns="" id="{A9CEC951-69E1-4E6F-BD2B-B84A3F5BA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3" name="WordArt 10">
          <a:extLst>
            <a:ext uri="{FF2B5EF4-FFF2-40B4-BE49-F238E27FC236}">
              <a16:creationId xmlns:a16="http://schemas.microsoft.com/office/drawing/2014/main" xmlns="" id="{88D1FA63-27AB-4A62-988A-75D14A688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4" name="WordArt 11">
          <a:extLst>
            <a:ext uri="{FF2B5EF4-FFF2-40B4-BE49-F238E27FC236}">
              <a16:creationId xmlns:a16="http://schemas.microsoft.com/office/drawing/2014/main" xmlns="" id="{B5DEFDDB-1364-4AC1-ADB6-C21148D48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5" name="WordArt 12">
          <a:extLst>
            <a:ext uri="{FF2B5EF4-FFF2-40B4-BE49-F238E27FC236}">
              <a16:creationId xmlns:a16="http://schemas.microsoft.com/office/drawing/2014/main" xmlns="" id="{6241DFAD-408B-4B53-A1DD-17F7B2FED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6" name="WordArt 13">
          <a:extLst>
            <a:ext uri="{FF2B5EF4-FFF2-40B4-BE49-F238E27FC236}">
              <a16:creationId xmlns:a16="http://schemas.microsoft.com/office/drawing/2014/main" xmlns="" id="{F530575B-97F5-4043-BC7C-0C4CE01F7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7" name="WordArt 14">
          <a:extLst>
            <a:ext uri="{FF2B5EF4-FFF2-40B4-BE49-F238E27FC236}">
              <a16:creationId xmlns:a16="http://schemas.microsoft.com/office/drawing/2014/main" xmlns="" id="{A94F3FF3-890B-4C66-B704-71D6EAFBB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8" name="WordArt 5">
          <a:extLst>
            <a:ext uri="{FF2B5EF4-FFF2-40B4-BE49-F238E27FC236}">
              <a16:creationId xmlns:a16="http://schemas.microsoft.com/office/drawing/2014/main" xmlns="" id="{6CC9DF3C-2387-4CB3-AC95-B51BCA5E2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9" name="WordArt 6">
          <a:extLst>
            <a:ext uri="{FF2B5EF4-FFF2-40B4-BE49-F238E27FC236}">
              <a16:creationId xmlns:a16="http://schemas.microsoft.com/office/drawing/2014/main" xmlns="" id="{5E6CEB44-9B2A-4A8A-9C53-99D105A5D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0" name="WordArt 7">
          <a:extLst>
            <a:ext uri="{FF2B5EF4-FFF2-40B4-BE49-F238E27FC236}">
              <a16:creationId xmlns:a16="http://schemas.microsoft.com/office/drawing/2014/main" xmlns="" id="{F6ACD4EF-B76A-4A6E-BCAD-3CC7FD90C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1" name="WordArt 8">
          <a:extLst>
            <a:ext uri="{FF2B5EF4-FFF2-40B4-BE49-F238E27FC236}">
              <a16:creationId xmlns:a16="http://schemas.microsoft.com/office/drawing/2014/main" xmlns="" id="{EDEBE677-3B5E-415C-B8F7-8922815EB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2" name="WordArt 9">
          <a:extLst>
            <a:ext uri="{FF2B5EF4-FFF2-40B4-BE49-F238E27FC236}">
              <a16:creationId xmlns:a16="http://schemas.microsoft.com/office/drawing/2014/main" xmlns="" id="{6A4EF323-232B-4372-9DE8-84EF8EA43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3" name="WordArt 10">
          <a:extLst>
            <a:ext uri="{FF2B5EF4-FFF2-40B4-BE49-F238E27FC236}">
              <a16:creationId xmlns:a16="http://schemas.microsoft.com/office/drawing/2014/main" xmlns="" id="{DC541C74-C5D9-44B6-B118-9797E41ED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4" name="WordArt 11">
          <a:extLst>
            <a:ext uri="{FF2B5EF4-FFF2-40B4-BE49-F238E27FC236}">
              <a16:creationId xmlns:a16="http://schemas.microsoft.com/office/drawing/2014/main" xmlns="" id="{9C5ECBF9-8887-4D45-B648-1CC785BFD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5" name="WordArt 12">
          <a:extLst>
            <a:ext uri="{FF2B5EF4-FFF2-40B4-BE49-F238E27FC236}">
              <a16:creationId xmlns:a16="http://schemas.microsoft.com/office/drawing/2014/main" xmlns="" id="{A0127586-193E-41C6-A35A-EC76B1778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6" name="WordArt 13">
          <a:extLst>
            <a:ext uri="{FF2B5EF4-FFF2-40B4-BE49-F238E27FC236}">
              <a16:creationId xmlns:a16="http://schemas.microsoft.com/office/drawing/2014/main" xmlns="" id="{8F7BCAEA-99DF-4017-BC9E-C5B6F8FF4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7" name="WordArt 14">
          <a:extLst>
            <a:ext uri="{FF2B5EF4-FFF2-40B4-BE49-F238E27FC236}">
              <a16:creationId xmlns:a16="http://schemas.microsoft.com/office/drawing/2014/main" xmlns="" id="{085CFE7C-D709-48A1-8FE9-C77F75ADE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8" name="WordArt 5">
          <a:extLst>
            <a:ext uri="{FF2B5EF4-FFF2-40B4-BE49-F238E27FC236}">
              <a16:creationId xmlns:a16="http://schemas.microsoft.com/office/drawing/2014/main" xmlns="" id="{633897DA-6B49-4A70-9137-0172B7702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9" name="WordArt 6">
          <a:extLst>
            <a:ext uri="{FF2B5EF4-FFF2-40B4-BE49-F238E27FC236}">
              <a16:creationId xmlns:a16="http://schemas.microsoft.com/office/drawing/2014/main" xmlns="" id="{C3939715-E76D-4F0E-BA78-F90C774BE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0" name="WordArt 7">
          <a:extLst>
            <a:ext uri="{FF2B5EF4-FFF2-40B4-BE49-F238E27FC236}">
              <a16:creationId xmlns:a16="http://schemas.microsoft.com/office/drawing/2014/main" xmlns="" id="{722582FD-B484-4C8E-B434-6ABBC69C8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1" name="WordArt 8">
          <a:extLst>
            <a:ext uri="{FF2B5EF4-FFF2-40B4-BE49-F238E27FC236}">
              <a16:creationId xmlns:a16="http://schemas.microsoft.com/office/drawing/2014/main" xmlns="" id="{B4D1D9EC-88E0-447E-81D4-B5239F32A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2" name="WordArt 9">
          <a:extLst>
            <a:ext uri="{FF2B5EF4-FFF2-40B4-BE49-F238E27FC236}">
              <a16:creationId xmlns:a16="http://schemas.microsoft.com/office/drawing/2014/main" xmlns="" id="{3D02F4F8-3795-47F3-A3FC-F5B882E4E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3" name="WordArt 10">
          <a:extLst>
            <a:ext uri="{FF2B5EF4-FFF2-40B4-BE49-F238E27FC236}">
              <a16:creationId xmlns:a16="http://schemas.microsoft.com/office/drawing/2014/main" xmlns="" id="{AFA0AE60-4033-4366-80CD-8424A95E6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4" name="WordArt 11">
          <a:extLst>
            <a:ext uri="{FF2B5EF4-FFF2-40B4-BE49-F238E27FC236}">
              <a16:creationId xmlns:a16="http://schemas.microsoft.com/office/drawing/2014/main" xmlns="" id="{9D65E16C-E98C-4FE1-B3ED-35C956819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5" name="WordArt 12">
          <a:extLst>
            <a:ext uri="{FF2B5EF4-FFF2-40B4-BE49-F238E27FC236}">
              <a16:creationId xmlns:a16="http://schemas.microsoft.com/office/drawing/2014/main" xmlns="" id="{30C99748-1C37-41AB-BC75-AFB0AEBDF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6" name="WordArt 13">
          <a:extLst>
            <a:ext uri="{FF2B5EF4-FFF2-40B4-BE49-F238E27FC236}">
              <a16:creationId xmlns:a16="http://schemas.microsoft.com/office/drawing/2014/main" xmlns="" id="{C8E2031B-D6C9-4895-B5AA-D902E21D4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7" name="WordArt 14">
          <a:extLst>
            <a:ext uri="{FF2B5EF4-FFF2-40B4-BE49-F238E27FC236}">
              <a16:creationId xmlns:a16="http://schemas.microsoft.com/office/drawing/2014/main" xmlns="" id="{C6118A21-E0F4-402F-97CF-E66680DF7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8" name="WordArt 5">
          <a:extLst>
            <a:ext uri="{FF2B5EF4-FFF2-40B4-BE49-F238E27FC236}">
              <a16:creationId xmlns:a16="http://schemas.microsoft.com/office/drawing/2014/main" xmlns="" id="{58961C6E-53DA-4944-8355-86DE1FC91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9" name="WordArt 6">
          <a:extLst>
            <a:ext uri="{FF2B5EF4-FFF2-40B4-BE49-F238E27FC236}">
              <a16:creationId xmlns:a16="http://schemas.microsoft.com/office/drawing/2014/main" xmlns="" id="{38CE021D-831F-4521-9C5C-B1F958E6A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0" name="WordArt 7">
          <a:extLst>
            <a:ext uri="{FF2B5EF4-FFF2-40B4-BE49-F238E27FC236}">
              <a16:creationId xmlns:a16="http://schemas.microsoft.com/office/drawing/2014/main" xmlns="" id="{3351E5AD-DD40-4994-A207-62264D008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1" name="WordArt 8">
          <a:extLst>
            <a:ext uri="{FF2B5EF4-FFF2-40B4-BE49-F238E27FC236}">
              <a16:creationId xmlns:a16="http://schemas.microsoft.com/office/drawing/2014/main" xmlns="" id="{9057A968-A7AC-4053-8398-C87224F0C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2" name="WordArt 9">
          <a:extLst>
            <a:ext uri="{FF2B5EF4-FFF2-40B4-BE49-F238E27FC236}">
              <a16:creationId xmlns:a16="http://schemas.microsoft.com/office/drawing/2014/main" xmlns="" id="{2E1ED9A6-87AF-419F-B96E-64260B228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3" name="WordArt 10">
          <a:extLst>
            <a:ext uri="{FF2B5EF4-FFF2-40B4-BE49-F238E27FC236}">
              <a16:creationId xmlns:a16="http://schemas.microsoft.com/office/drawing/2014/main" xmlns="" id="{B6686BFC-7889-4357-9FD6-59C6C96CE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4" name="WordArt 11">
          <a:extLst>
            <a:ext uri="{FF2B5EF4-FFF2-40B4-BE49-F238E27FC236}">
              <a16:creationId xmlns:a16="http://schemas.microsoft.com/office/drawing/2014/main" xmlns="" id="{B31025E9-AAFA-4E72-84AA-CECB65D33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5" name="WordArt 12">
          <a:extLst>
            <a:ext uri="{FF2B5EF4-FFF2-40B4-BE49-F238E27FC236}">
              <a16:creationId xmlns:a16="http://schemas.microsoft.com/office/drawing/2014/main" xmlns="" id="{78C5F3D6-61AB-4FFB-BF99-C61D3D448D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6" name="WordArt 13">
          <a:extLst>
            <a:ext uri="{FF2B5EF4-FFF2-40B4-BE49-F238E27FC236}">
              <a16:creationId xmlns:a16="http://schemas.microsoft.com/office/drawing/2014/main" xmlns="" id="{8911E9FD-6938-4975-80CD-1BBC38DDA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7" name="WordArt 14">
          <a:extLst>
            <a:ext uri="{FF2B5EF4-FFF2-40B4-BE49-F238E27FC236}">
              <a16:creationId xmlns:a16="http://schemas.microsoft.com/office/drawing/2014/main" xmlns="" id="{A90442EF-1A46-4B07-8A92-BCD7F2858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8" name="WordArt 1">
          <a:extLst>
            <a:ext uri="{FF2B5EF4-FFF2-40B4-BE49-F238E27FC236}">
              <a16:creationId xmlns:a16="http://schemas.microsoft.com/office/drawing/2014/main" xmlns="" id="{0885A00C-EFA4-44F4-BD12-03786EFD9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9" name="WordArt 2">
          <a:extLst>
            <a:ext uri="{FF2B5EF4-FFF2-40B4-BE49-F238E27FC236}">
              <a16:creationId xmlns:a16="http://schemas.microsoft.com/office/drawing/2014/main" xmlns="" id="{BC00D0C1-69B4-4700-AAB3-67E869D2F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0" name="WordArt 3">
          <a:extLst>
            <a:ext uri="{FF2B5EF4-FFF2-40B4-BE49-F238E27FC236}">
              <a16:creationId xmlns:a16="http://schemas.microsoft.com/office/drawing/2014/main" xmlns="" id="{2E46E9F8-CD28-4C24-8965-658FF7026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1" name="WordArt 4">
          <a:extLst>
            <a:ext uri="{FF2B5EF4-FFF2-40B4-BE49-F238E27FC236}">
              <a16:creationId xmlns:a16="http://schemas.microsoft.com/office/drawing/2014/main" xmlns="" id="{4703C025-BCD8-4F6A-96F0-EBB43F10A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2" name="WordArt 5">
          <a:extLst>
            <a:ext uri="{FF2B5EF4-FFF2-40B4-BE49-F238E27FC236}">
              <a16:creationId xmlns:a16="http://schemas.microsoft.com/office/drawing/2014/main" xmlns="" id="{75798CA3-B963-4F55-96C8-5312F65A8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3" name="WordArt 6">
          <a:extLst>
            <a:ext uri="{FF2B5EF4-FFF2-40B4-BE49-F238E27FC236}">
              <a16:creationId xmlns:a16="http://schemas.microsoft.com/office/drawing/2014/main" xmlns="" id="{E89E8537-4EA0-433A-BC4A-08C39D0BA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4" name="WordArt 7">
          <a:extLst>
            <a:ext uri="{FF2B5EF4-FFF2-40B4-BE49-F238E27FC236}">
              <a16:creationId xmlns:a16="http://schemas.microsoft.com/office/drawing/2014/main" xmlns="" id="{C40BD2FF-3A93-4488-891A-93192E92F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5" name="WordArt 8">
          <a:extLst>
            <a:ext uri="{FF2B5EF4-FFF2-40B4-BE49-F238E27FC236}">
              <a16:creationId xmlns:a16="http://schemas.microsoft.com/office/drawing/2014/main" xmlns="" id="{B990E814-C340-4C7F-BABD-9B602C2EC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6" name="WordArt 1">
          <a:extLst>
            <a:ext uri="{FF2B5EF4-FFF2-40B4-BE49-F238E27FC236}">
              <a16:creationId xmlns:a16="http://schemas.microsoft.com/office/drawing/2014/main" xmlns="" id="{CB8F723E-50C7-4D1D-BAAE-E9E1252EC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7" name="WordArt 2">
          <a:extLst>
            <a:ext uri="{FF2B5EF4-FFF2-40B4-BE49-F238E27FC236}">
              <a16:creationId xmlns:a16="http://schemas.microsoft.com/office/drawing/2014/main" xmlns="" id="{21DE5F69-C1EC-4BEF-8ED0-4C37B9FC3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8" name="WordArt 3">
          <a:extLst>
            <a:ext uri="{FF2B5EF4-FFF2-40B4-BE49-F238E27FC236}">
              <a16:creationId xmlns:a16="http://schemas.microsoft.com/office/drawing/2014/main" xmlns="" id="{1C6B93BC-DEC8-4980-85DA-F4637D2D9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9" name="WordArt 4">
          <a:extLst>
            <a:ext uri="{FF2B5EF4-FFF2-40B4-BE49-F238E27FC236}">
              <a16:creationId xmlns:a16="http://schemas.microsoft.com/office/drawing/2014/main" xmlns="" id="{A42C7037-098A-447E-8DD4-817BC735B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0" name="WordArt 5">
          <a:extLst>
            <a:ext uri="{FF2B5EF4-FFF2-40B4-BE49-F238E27FC236}">
              <a16:creationId xmlns:a16="http://schemas.microsoft.com/office/drawing/2014/main" xmlns="" id="{5B3E1966-7366-4AD3-BBCA-1CCBDFB7D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1" name="WordArt 6">
          <a:extLst>
            <a:ext uri="{FF2B5EF4-FFF2-40B4-BE49-F238E27FC236}">
              <a16:creationId xmlns:a16="http://schemas.microsoft.com/office/drawing/2014/main" xmlns="" id="{8EFF5015-1C7B-436B-968C-548BD3B15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2" name="WordArt 7">
          <a:extLst>
            <a:ext uri="{FF2B5EF4-FFF2-40B4-BE49-F238E27FC236}">
              <a16:creationId xmlns:a16="http://schemas.microsoft.com/office/drawing/2014/main" xmlns="" id="{8D12CC69-262F-46D3-BE22-396F5F0F3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3" name="WordArt 8">
          <a:extLst>
            <a:ext uri="{FF2B5EF4-FFF2-40B4-BE49-F238E27FC236}">
              <a16:creationId xmlns:a16="http://schemas.microsoft.com/office/drawing/2014/main" xmlns="" id="{E92D139D-79BE-40A4-BBF4-3F562A745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4" name="WordArt 17">
          <a:extLst>
            <a:ext uri="{FF2B5EF4-FFF2-40B4-BE49-F238E27FC236}">
              <a16:creationId xmlns:a16="http://schemas.microsoft.com/office/drawing/2014/main" xmlns="" id="{AA90F7D8-893F-48F0-B857-BBAA85DE9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5" name="WordArt 18">
          <a:extLst>
            <a:ext uri="{FF2B5EF4-FFF2-40B4-BE49-F238E27FC236}">
              <a16:creationId xmlns:a16="http://schemas.microsoft.com/office/drawing/2014/main" xmlns="" id="{61E27821-5E4A-4A47-89F6-0A647EB69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6" name="WordArt 5">
          <a:extLst>
            <a:ext uri="{FF2B5EF4-FFF2-40B4-BE49-F238E27FC236}">
              <a16:creationId xmlns:a16="http://schemas.microsoft.com/office/drawing/2014/main" xmlns="" id="{0A0E125F-5D4B-4C56-A6A9-12445017C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7" name="WordArt 6">
          <a:extLst>
            <a:ext uri="{FF2B5EF4-FFF2-40B4-BE49-F238E27FC236}">
              <a16:creationId xmlns:a16="http://schemas.microsoft.com/office/drawing/2014/main" xmlns="" id="{1B785B34-43DA-42F6-BBCF-51983917C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8" name="WordArt 7">
          <a:extLst>
            <a:ext uri="{FF2B5EF4-FFF2-40B4-BE49-F238E27FC236}">
              <a16:creationId xmlns:a16="http://schemas.microsoft.com/office/drawing/2014/main" xmlns="" id="{3DEBAFF5-B72F-4655-80E3-C095723B7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9" name="WordArt 8">
          <a:extLst>
            <a:ext uri="{FF2B5EF4-FFF2-40B4-BE49-F238E27FC236}">
              <a16:creationId xmlns:a16="http://schemas.microsoft.com/office/drawing/2014/main" xmlns="" id="{519D8823-7DAE-4F40-A9D2-28A3BA8A3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0" name="WordArt 9">
          <a:extLst>
            <a:ext uri="{FF2B5EF4-FFF2-40B4-BE49-F238E27FC236}">
              <a16:creationId xmlns:a16="http://schemas.microsoft.com/office/drawing/2014/main" xmlns="" id="{DA03C49A-6172-4F1E-A38F-E028450AA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1" name="WordArt 10">
          <a:extLst>
            <a:ext uri="{FF2B5EF4-FFF2-40B4-BE49-F238E27FC236}">
              <a16:creationId xmlns:a16="http://schemas.microsoft.com/office/drawing/2014/main" xmlns="" id="{6E0F9038-F585-4A2B-9090-6EE1B7C57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2" name="WordArt 11">
          <a:extLst>
            <a:ext uri="{FF2B5EF4-FFF2-40B4-BE49-F238E27FC236}">
              <a16:creationId xmlns:a16="http://schemas.microsoft.com/office/drawing/2014/main" xmlns="" id="{8EB84937-74F7-4F7E-896F-64CB4107F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3" name="WordArt 12">
          <a:extLst>
            <a:ext uri="{FF2B5EF4-FFF2-40B4-BE49-F238E27FC236}">
              <a16:creationId xmlns:a16="http://schemas.microsoft.com/office/drawing/2014/main" xmlns="" id="{98FF68F7-0A3B-425F-BE7F-A9779EF87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4" name="WordArt 13">
          <a:extLst>
            <a:ext uri="{FF2B5EF4-FFF2-40B4-BE49-F238E27FC236}">
              <a16:creationId xmlns:a16="http://schemas.microsoft.com/office/drawing/2014/main" xmlns="" id="{3156DCD0-D6A2-401D-A637-C03165037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5" name="WordArt 14">
          <a:extLst>
            <a:ext uri="{FF2B5EF4-FFF2-40B4-BE49-F238E27FC236}">
              <a16:creationId xmlns:a16="http://schemas.microsoft.com/office/drawing/2014/main" xmlns="" id="{AA858BD8-E925-44B4-A54B-3C55B8186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6" name="WordArt 17">
          <a:extLst>
            <a:ext uri="{FF2B5EF4-FFF2-40B4-BE49-F238E27FC236}">
              <a16:creationId xmlns:a16="http://schemas.microsoft.com/office/drawing/2014/main" xmlns="" id="{63A375BC-F447-45E1-A76E-55A8AE48E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7" name="WordArt 18">
          <a:extLst>
            <a:ext uri="{FF2B5EF4-FFF2-40B4-BE49-F238E27FC236}">
              <a16:creationId xmlns:a16="http://schemas.microsoft.com/office/drawing/2014/main" xmlns="" id="{CCED2B23-1F8D-4295-89B8-F446B6BBE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8" name="WordArt 5">
          <a:extLst>
            <a:ext uri="{FF2B5EF4-FFF2-40B4-BE49-F238E27FC236}">
              <a16:creationId xmlns:a16="http://schemas.microsoft.com/office/drawing/2014/main" xmlns="" id="{6C2891A1-176F-4AB7-9F61-8AC10F1DA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9" name="WordArt 6">
          <a:extLst>
            <a:ext uri="{FF2B5EF4-FFF2-40B4-BE49-F238E27FC236}">
              <a16:creationId xmlns:a16="http://schemas.microsoft.com/office/drawing/2014/main" xmlns="" id="{37F43CC8-C9B7-4F8A-B8BB-63F66F639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0" name="WordArt 7">
          <a:extLst>
            <a:ext uri="{FF2B5EF4-FFF2-40B4-BE49-F238E27FC236}">
              <a16:creationId xmlns:a16="http://schemas.microsoft.com/office/drawing/2014/main" xmlns="" id="{58EFC2B8-41D4-44B7-A070-2154B485E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1" name="WordArt 8">
          <a:extLst>
            <a:ext uri="{FF2B5EF4-FFF2-40B4-BE49-F238E27FC236}">
              <a16:creationId xmlns:a16="http://schemas.microsoft.com/office/drawing/2014/main" xmlns="" id="{FCF9A09C-76F1-4686-B866-A24A94454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2" name="WordArt 9">
          <a:extLst>
            <a:ext uri="{FF2B5EF4-FFF2-40B4-BE49-F238E27FC236}">
              <a16:creationId xmlns:a16="http://schemas.microsoft.com/office/drawing/2014/main" xmlns="" id="{E88E21C8-D58B-4364-A350-5B91A74D7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3" name="WordArt 10">
          <a:extLst>
            <a:ext uri="{FF2B5EF4-FFF2-40B4-BE49-F238E27FC236}">
              <a16:creationId xmlns:a16="http://schemas.microsoft.com/office/drawing/2014/main" xmlns="" id="{C37F0823-DEB5-4946-8B37-806817D3A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4" name="WordArt 11">
          <a:extLst>
            <a:ext uri="{FF2B5EF4-FFF2-40B4-BE49-F238E27FC236}">
              <a16:creationId xmlns:a16="http://schemas.microsoft.com/office/drawing/2014/main" xmlns="" id="{73586CEA-B835-40DA-80ED-10FEB0D05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5" name="WordArt 12">
          <a:extLst>
            <a:ext uri="{FF2B5EF4-FFF2-40B4-BE49-F238E27FC236}">
              <a16:creationId xmlns:a16="http://schemas.microsoft.com/office/drawing/2014/main" xmlns="" id="{264A8F7E-F43C-46B2-BF87-81FCE2DEB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6" name="WordArt 13">
          <a:extLst>
            <a:ext uri="{FF2B5EF4-FFF2-40B4-BE49-F238E27FC236}">
              <a16:creationId xmlns:a16="http://schemas.microsoft.com/office/drawing/2014/main" xmlns="" id="{FC0B5BAF-C30D-4E30-B8DD-9DDE9E36E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7" name="WordArt 14">
          <a:extLst>
            <a:ext uri="{FF2B5EF4-FFF2-40B4-BE49-F238E27FC236}">
              <a16:creationId xmlns:a16="http://schemas.microsoft.com/office/drawing/2014/main" xmlns="" id="{FA7F41EA-7EFE-44B0-9C85-17F512E6D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8" name="WordArt 17">
          <a:extLst>
            <a:ext uri="{FF2B5EF4-FFF2-40B4-BE49-F238E27FC236}">
              <a16:creationId xmlns:a16="http://schemas.microsoft.com/office/drawing/2014/main" xmlns="" id="{E659CA82-A90F-4248-899D-1F750A647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9" name="WordArt 18">
          <a:extLst>
            <a:ext uri="{FF2B5EF4-FFF2-40B4-BE49-F238E27FC236}">
              <a16:creationId xmlns:a16="http://schemas.microsoft.com/office/drawing/2014/main" xmlns="" id="{560A46FA-FF9C-409B-8528-641BFD45D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0" name="WordArt 5">
          <a:extLst>
            <a:ext uri="{FF2B5EF4-FFF2-40B4-BE49-F238E27FC236}">
              <a16:creationId xmlns:a16="http://schemas.microsoft.com/office/drawing/2014/main" xmlns="" id="{73749258-FE7A-4344-A4AB-B2F0C523F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1" name="WordArt 6">
          <a:extLst>
            <a:ext uri="{FF2B5EF4-FFF2-40B4-BE49-F238E27FC236}">
              <a16:creationId xmlns:a16="http://schemas.microsoft.com/office/drawing/2014/main" xmlns="" id="{62D46B8E-E12B-4023-B05C-4E6CF942B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2" name="WordArt 7">
          <a:extLst>
            <a:ext uri="{FF2B5EF4-FFF2-40B4-BE49-F238E27FC236}">
              <a16:creationId xmlns:a16="http://schemas.microsoft.com/office/drawing/2014/main" xmlns="" id="{8973E33B-0647-46C3-8E1E-D01972778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3" name="WordArt 8">
          <a:extLst>
            <a:ext uri="{FF2B5EF4-FFF2-40B4-BE49-F238E27FC236}">
              <a16:creationId xmlns:a16="http://schemas.microsoft.com/office/drawing/2014/main" xmlns="" id="{2950B321-B8D2-4BD5-AA77-2D150B70D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4" name="WordArt 9">
          <a:extLst>
            <a:ext uri="{FF2B5EF4-FFF2-40B4-BE49-F238E27FC236}">
              <a16:creationId xmlns:a16="http://schemas.microsoft.com/office/drawing/2014/main" xmlns="" id="{4E72756D-9983-4203-A372-32308F041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5" name="WordArt 10">
          <a:extLst>
            <a:ext uri="{FF2B5EF4-FFF2-40B4-BE49-F238E27FC236}">
              <a16:creationId xmlns:a16="http://schemas.microsoft.com/office/drawing/2014/main" xmlns="" id="{C33145C5-CD4B-457B-89FB-7AD1DC298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6" name="WordArt 11">
          <a:extLst>
            <a:ext uri="{FF2B5EF4-FFF2-40B4-BE49-F238E27FC236}">
              <a16:creationId xmlns:a16="http://schemas.microsoft.com/office/drawing/2014/main" xmlns="" id="{F6B89961-B36C-48B7-84A8-6BA0736FF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7" name="WordArt 12">
          <a:extLst>
            <a:ext uri="{FF2B5EF4-FFF2-40B4-BE49-F238E27FC236}">
              <a16:creationId xmlns:a16="http://schemas.microsoft.com/office/drawing/2014/main" xmlns="" id="{E00D8198-67DB-43FC-8BBA-30E87DB2A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8" name="WordArt 13">
          <a:extLst>
            <a:ext uri="{FF2B5EF4-FFF2-40B4-BE49-F238E27FC236}">
              <a16:creationId xmlns:a16="http://schemas.microsoft.com/office/drawing/2014/main" xmlns="" id="{A15C32A9-F3D4-46BA-A41A-D1F1E027D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9" name="WordArt 14">
          <a:extLst>
            <a:ext uri="{FF2B5EF4-FFF2-40B4-BE49-F238E27FC236}">
              <a16:creationId xmlns:a16="http://schemas.microsoft.com/office/drawing/2014/main" xmlns="" id="{6A77B27E-E92A-4781-8536-114DD23C3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0" name="WordArt 17">
          <a:extLst>
            <a:ext uri="{FF2B5EF4-FFF2-40B4-BE49-F238E27FC236}">
              <a16:creationId xmlns:a16="http://schemas.microsoft.com/office/drawing/2014/main" xmlns="" id="{D55E8D45-6E83-4B4F-BEAB-001C764C4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1" name="WordArt 18">
          <a:extLst>
            <a:ext uri="{FF2B5EF4-FFF2-40B4-BE49-F238E27FC236}">
              <a16:creationId xmlns:a16="http://schemas.microsoft.com/office/drawing/2014/main" xmlns="" id="{79B0B2BC-F0E9-4D6F-8FE4-763ABE971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2" name="WordArt 5">
          <a:extLst>
            <a:ext uri="{FF2B5EF4-FFF2-40B4-BE49-F238E27FC236}">
              <a16:creationId xmlns:a16="http://schemas.microsoft.com/office/drawing/2014/main" xmlns="" id="{83F0C1F4-D78F-4098-ADA3-FEC2C54E9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3" name="WordArt 6">
          <a:extLst>
            <a:ext uri="{FF2B5EF4-FFF2-40B4-BE49-F238E27FC236}">
              <a16:creationId xmlns:a16="http://schemas.microsoft.com/office/drawing/2014/main" xmlns="" id="{D2CF0A80-A24D-47E1-9415-AAB776F20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4" name="WordArt 7">
          <a:extLst>
            <a:ext uri="{FF2B5EF4-FFF2-40B4-BE49-F238E27FC236}">
              <a16:creationId xmlns:a16="http://schemas.microsoft.com/office/drawing/2014/main" xmlns="" id="{DE33390D-05C1-4262-AAAB-AD433C204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5" name="WordArt 8">
          <a:extLst>
            <a:ext uri="{FF2B5EF4-FFF2-40B4-BE49-F238E27FC236}">
              <a16:creationId xmlns:a16="http://schemas.microsoft.com/office/drawing/2014/main" xmlns="" id="{BC13D576-CB30-4088-9B4B-1DD9097D7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6" name="WordArt 9">
          <a:extLst>
            <a:ext uri="{FF2B5EF4-FFF2-40B4-BE49-F238E27FC236}">
              <a16:creationId xmlns:a16="http://schemas.microsoft.com/office/drawing/2014/main" xmlns="" id="{73E01447-1E14-48BC-BB23-59B257F46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7" name="WordArt 10">
          <a:extLst>
            <a:ext uri="{FF2B5EF4-FFF2-40B4-BE49-F238E27FC236}">
              <a16:creationId xmlns:a16="http://schemas.microsoft.com/office/drawing/2014/main" xmlns="" id="{6FCD836B-B5BA-4AD3-8A6C-B713687DF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8" name="WordArt 11">
          <a:extLst>
            <a:ext uri="{FF2B5EF4-FFF2-40B4-BE49-F238E27FC236}">
              <a16:creationId xmlns:a16="http://schemas.microsoft.com/office/drawing/2014/main" xmlns="" id="{F59D4EF4-B1F1-4B0A-8709-5BDDD3505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9" name="WordArt 12">
          <a:extLst>
            <a:ext uri="{FF2B5EF4-FFF2-40B4-BE49-F238E27FC236}">
              <a16:creationId xmlns:a16="http://schemas.microsoft.com/office/drawing/2014/main" xmlns="" id="{269DD070-29FC-4D47-BC33-060FD00A8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0" name="WordArt 13">
          <a:extLst>
            <a:ext uri="{FF2B5EF4-FFF2-40B4-BE49-F238E27FC236}">
              <a16:creationId xmlns:a16="http://schemas.microsoft.com/office/drawing/2014/main" xmlns="" id="{64C6E9D2-72A2-4B5E-9931-599D2E5B2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1" name="WordArt 14">
          <a:extLst>
            <a:ext uri="{FF2B5EF4-FFF2-40B4-BE49-F238E27FC236}">
              <a16:creationId xmlns:a16="http://schemas.microsoft.com/office/drawing/2014/main" xmlns="" id="{05E57B4C-3470-460E-A590-CFCC77161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xmlns="" id="{048753F2-3EB4-4B0C-A719-66A0FFDA7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xmlns="" id="{25209D7A-5952-42D5-BEAC-C55869B51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xmlns="" id="{A06DC91F-98B0-4D11-9159-E28DA106B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xmlns="" id="{AEF999F4-F714-416C-9FC6-E41AAE093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xmlns="" id="{D4DA4E5C-108F-494D-BC09-A740EF137F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xmlns="" id="{8BCB7103-6B5B-4DA6-9DBB-93613DE34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xmlns="" id="{5C014240-A350-487D-9EF1-CD3240231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37</xdr:row>
      <xdr:rowOff>0</xdr:rowOff>
    </xdr:from>
    <xdr:to>
      <xdr:col>1</xdr:col>
      <xdr:colOff>927100</xdr:colOff>
      <xdr:row>37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xmlns="" id="{01CA3226-2810-4B4B-9960-285DDAA44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xmlns="" id="{527852BD-4E79-463F-9C46-8483584B3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6CDF84C3-8B37-49A6-8D24-21344640D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xmlns="" id="{E1CD077E-7ECD-4C53-BBA1-586EB045C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xmlns="" id="{9C25B012-736B-441A-BFAB-04975CD84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xmlns="" id="{4926445D-D4EC-444D-A313-754239186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xmlns="" id="{BC8F3DF2-C932-4736-B820-728FD1EB0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xmlns="" id="{9DC2332F-CC2A-4CE7-871C-F327EDE7E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37</xdr:row>
      <xdr:rowOff>0</xdr:rowOff>
    </xdr:from>
    <xdr:to>
      <xdr:col>1</xdr:col>
      <xdr:colOff>2212975</xdr:colOff>
      <xdr:row>37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xmlns="" id="{12850BB8-2817-4F4A-BAB7-F0D6A6328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18" name="WordArt 5">
          <a:extLst>
            <a:ext uri="{FF2B5EF4-FFF2-40B4-BE49-F238E27FC236}">
              <a16:creationId xmlns:a16="http://schemas.microsoft.com/office/drawing/2014/main" xmlns="" id="{DED95526-BB61-4C86-9799-2B565EE4D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19" name="WordArt 6">
          <a:extLst>
            <a:ext uri="{FF2B5EF4-FFF2-40B4-BE49-F238E27FC236}">
              <a16:creationId xmlns:a16="http://schemas.microsoft.com/office/drawing/2014/main" xmlns="" id="{E7F82B9B-E73E-478C-A16E-438485CD4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0" name="WordArt 7">
          <a:extLst>
            <a:ext uri="{FF2B5EF4-FFF2-40B4-BE49-F238E27FC236}">
              <a16:creationId xmlns:a16="http://schemas.microsoft.com/office/drawing/2014/main" xmlns="" id="{7129182E-9F8F-4BFF-9D24-DAC543210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1" name="WordArt 8">
          <a:extLst>
            <a:ext uri="{FF2B5EF4-FFF2-40B4-BE49-F238E27FC236}">
              <a16:creationId xmlns:a16="http://schemas.microsoft.com/office/drawing/2014/main" xmlns="" id="{ABB88275-1BED-4656-A6EB-BB75015E6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2" name="WordArt 9">
          <a:extLst>
            <a:ext uri="{FF2B5EF4-FFF2-40B4-BE49-F238E27FC236}">
              <a16:creationId xmlns:a16="http://schemas.microsoft.com/office/drawing/2014/main" xmlns="" id="{4F610DED-4F95-4675-B524-409CD3FAC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3" name="WordArt 10">
          <a:extLst>
            <a:ext uri="{FF2B5EF4-FFF2-40B4-BE49-F238E27FC236}">
              <a16:creationId xmlns:a16="http://schemas.microsoft.com/office/drawing/2014/main" xmlns="" id="{7393373E-F070-45AE-B134-865D139E3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4" name="WordArt 11">
          <a:extLst>
            <a:ext uri="{FF2B5EF4-FFF2-40B4-BE49-F238E27FC236}">
              <a16:creationId xmlns:a16="http://schemas.microsoft.com/office/drawing/2014/main" xmlns="" id="{AF07AA80-6514-4B7E-A599-517F0ABCA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5" name="WordArt 12">
          <a:extLst>
            <a:ext uri="{FF2B5EF4-FFF2-40B4-BE49-F238E27FC236}">
              <a16:creationId xmlns:a16="http://schemas.microsoft.com/office/drawing/2014/main" xmlns="" id="{0A29DBDD-7903-4F25-901D-BABC0E8BA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6" name="WordArt 13">
          <a:extLst>
            <a:ext uri="{FF2B5EF4-FFF2-40B4-BE49-F238E27FC236}">
              <a16:creationId xmlns:a16="http://schemas.microsoft.com/office/drawing/2014/main" xmlns="" id="{C2315A2E-B90E-4D75-9227-0C4FC2B7D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7" name="WordArt 14">
          <a:extLst>
            <a:ext uri="{FF2B5EF4-FFF2-40B4-BE49-F238E27FC236}">
              <a16:creationId xmlns:a16="http://schemas.microsoft.com/office/drawing/2014/main" xmlns="" id="{0F752FE5-10F8-4226-88D4-772C3D0DE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xmlns="" id="{754D6958-B88D-4B74-B14C-FF309953D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xmlns="" id="{2912DEE6-9032-443D-85D7-1DC8AD2C7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xmlns="" id="{B3A41819-18BA-4D4D-904C-6EAD57169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xmlns="" id="{8DC0DB4E-98C1-427F-9CFA-49FB0C10C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xmlns="" id="{E94D45CC-DA9C-4FE1-8034-709054DB2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xmlns="" id="{1A1F158F-4924-4BB8-93E6-8862E23FD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xmlns="" id="{DC1CB295-6D43-4BD6-9613-354085464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xmlns="" id="{7BCA065B-833D-4170-8E43-3A78910F9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xmlns="" id="{DDFD2545-A699-40FE-9A98-00D9FA133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xmlns="" id="{9E4284B8-D450-4500-A825-FA6C111A9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8" name="WordArt 5">
          <a:extLst>
            <a:ext uri="{FF2B5EF4-FFF2-40B4-BE49-F238E27FC236}">
              <a16:creationId xmlns:a16="http://schemas.microsoft.com/office/drawing/2014/main" xmlns="" id="{E1CE2E7A-3E77-4A49-8B4C-3E8767A1F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39" name="WordArt 6">
          <a:extLst>
            <a:ext uri="{FF2B5EF4-FFF2-40B4-BE49-F238E27FC236}">
              <a16:creationId xmlns:a16="http://schemas.microsoft.com/office/drawing/2014/main" xmlns="" id="{F72F2B46-EC84-4FF7-B0F9-171DFDDBB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0" name="WordArt 7">
          <a:extLst>
            <a:ext uri="{FF2B5EF4-FFF2-40B4-BE49-F238E27FC236}">
              <a16:creationId xmlns:a16="http://schemas.microsoft.com/office/drawing/2014/main" xmlns="" id="{4F759B60-A4A4-44FB-ACA8-1C0B4C784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1" name="WordArt 8">
          <a:extLst>
            <a:ext uri="{FF2B5EF4-FFF2-40B4-BE49-F238E27FC236}">
              <a16:creationId xmlns:a16="http://schemas.microsoft.com/office/drawing/2014/main" xmlns="" id="{88ECAE55-487C-47C7-8570-5146B996D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2" name="WordArt 9">
          <a:extLst>
            <a:ext uri="{FF2B5EF4-FFF2-40B4-BE49-F238E27FC236}">
              <a16:creationId xmlns:a16="http://schemas.microsoft.com/office/drawing/2014/main" xmlns="" id="{EB45AE57-364B-4A23-9F56-039AE4055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3" name="WordArt 10">
          <a:extLst>
            <a:ext uri="{FF2B5EF4-FFF2-40B4-BE49-F238E27FC236}">
              <a16:creationId xmlns:a16="http://schemas.microsoft.com/office/drawing/2014/main" xmlns="" id="{C9583045-49D4-4A3F-B6FB-52CC2283F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4" name="WordArt 11">
          <a:extLst>
            <a:ext uri="{FF2B5EF4-FFF2-40B4-BE49-F238E27FC236}">
              <a16:creationId xmlns:a16="http://schemas.microsoft.com/office/drawing/2014/main" xmlns="" id="{0B8D4912-B567-4C6D-B50B-BB6CD11D2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5" name="WordArt 12">
          <a:extLst>
            <a:ext uri="{FF2B5EF4-FFF2-40B4-BE49-F238E27FC236}">
              <a16:creationId xmlns:a16="http://schemas.microsoft.com/office/drawing/2014/main" xmlns="" id="{63290988-5275-4BC2-BF80-7E5FA74E8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6" name="WordArt 13">
          <a:extLst>
            <a:ext uri="{FF2B5EF4-FFF2-40B4-BE49-F238E27FC236}">
              <a16:creationId xmlns:a16="http://schemas.microsoft.com/office/drawing/2014/main" xmlns="" id="{7B1BCBDC-3B6C-4B8D-AA7E-E6BF8EF160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7" name="WordArt 14">
          <a:extLst>
            <a:ext uri="{FF2B5EF4-FFF2-40B4-BE49-F238E27FC236}">
              <a16:creationId xmlns:a16="http://schemas.microsoft.com/office/drawing/2014/main" xmlns="" id="{E164CBB1-6D55-413E-A39B-0A27083C9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8" name="WordArt 5">
          <a:extLst>
            <a:ext uri="{FF2B5EF4-FFF2-40B4-BE49-F238E27FC236}">
              <a16:creationId xmlns:a16="http://schemas.microsoft.com/office/drawing/2014/main" xmlns="" id="{ACFF0237-1383-44E2-8CA8-38ED9D2A2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49" name="WordArt 6">
          <a:extLst>
            <a:ext uri="{FF2B5EF4-FFF2-40B4-BE49-F238E27FC236}">
              <a16:creationId xmlns:a16="http://schemas.microsoft.com/office/drawing/2014/main" xmlns="" id="{C33D4CC8-B52D-4A55-BBA0-05E082E64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0" name="WordArt 7">
          <a:extLst>
            <a:ext uri="{FF2B5EF4-FFF2-40B4-BE49-F238E27FC236}">
              <a16:creationId xmlns:a16="http://schemas.microsoft.com/office/drawing/2014/main" xmlns="" id="{BA737325-8BFC-4C8C-9C42-DBCDF8426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1" name="WordArt 8">
          <a:extLst>
            <a:ext uri="{FF2B5EF4-FFF2-40B4-BE49-F238E27FC236}">
              <a16:creationId xmlns:a16="http://schemas.microsoft.com/office/drawing/2014/main" xmlns="" id="{1831B165-CD50-462A-9D11-A15F90F0E1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2" name="WordArt 9">
          <a:extLst>
            <a:ext uri="{FF2B5EF4-FFF2-40B4-BE49-F238E27FC236}">
              <a16:creationId xmlns:a16="http://schemas.microsoft.com/office/drawing/2014/main" xmlns="" id="{071FA7A4-3ADC-44A1-93C6-C51B83C5A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3" name="WordArt 10">
          <a:extLst>
            <a:ext uri="{FF2B5EF4-FFF2-40B4-BE49-F238E27FC236}">
              <a16:creationId xmlns:a16="http://schemas.microsoft.com/office/drawing/2014/main" xmlns="" id="{177308C5-8666-4F1B-995E-F6D718DA4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4" name="WordArt 11">
          <a:extLst>
            <a:ext uri="{FF2B5EF4-FFF2-40B4-BE49-F238E27FC236}">
              <a16:creationId xmlns:a16="http://schemas.microsoft.com/office/drawing/2014/main" xmlns="" id="{D86BF5E9-C867-4FFE-9A64-623DBDDB32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5" name="WordArt 12">
          <a:extLst>
            <a:ext uri="{FF2B5EF4-FFF2-40B4-BE49-F238E27FC236}">
              <a16:creationId xmlns:a16="http://schemas.microsoft.com/office/drawing/2014/main" xmlns="" id="{62ED6F4F-4871-4AD2-81A0-E6CE7AA0B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6" name="WordArt 13">
          <a:extLst>
            <a:ext uri="{FF2B5EF4-FFF2-40B4-BE49-F238E27FC236}">
              <a16:creationId xmlns:a16="http://schemas.microsoft.com/office/drawing/2014/main" xmlns="" id="{C0F83868-557C-44C8-9B4F-A83C37A47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38</xdr:row>
      <xdr:rowOff>0</xdr:rowOff>
    </xdr:from>
    <xdr:to>
      <xdr:col>1</xdr:col>
      <xdr:colOff>927100</xdr:colOff>
      <xdr:row>38</xdr:row>
      <xdr:rowOff>0</xdr:rowOff>
    </xdr:to>
    <xdr:sp macro="" textlink="">
      <xdr:nvSpPr>
        <xdr:cNvPr id="57" name="WordArt 14">
          <a:extLst>
            <a:ext uri="{FF2B5EF4-FFF2-40B4-BE49-F238E27FC236}">
              <a16:creationId xmlns:a16="http://schemas.microsoft.com/office/drawing/2014/main" xmlns="" id="{5A31D477-E5C8-46C4-B3CE-615676FC2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58" name="WordArt 1">
          <a:extLst>
            <a:ext uri="{FF2B5EF4-FFF2-40B4-BE49-F238E27FC236}">
              <a16:creationId xmlns:a16="http://schemas.microsoft.com/office/drawing/2014/main" xmlns="" id="{BF13EE3A-4015-4EC5-94B3-67F0D4422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59" name="WordArt 2">
          <a:extLst>
            <a:ext uri="{FF2B5EF4-FFF2-40B4-BE49-F238E27FC236}">
              <a16:creationId xmlns:a16="http://schemas.microsoft.com/office/drawing/2014/main" xmlns="" id="{F1C4FD34-83DD-4AC0-814F-3D3A8A1A0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60" name="WordArt 3">
          <a:extLst>
            <a:ext uri="{FF2B5EF4-FFF2-40B4-BE49-F238E27FC236}">
              <a16:creationId xmlns:a16="http://schemas.microsoft.com/office/drawing/2014/main" xmlns="" id="{F101BFD9-5458-42A7-B26F-383E6C24A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61" name="WordArt 4">
          <a:extLst>
            <a:ext uri="{FF2B5EF4-FFF2-40B4-BE49-F238E27FC236}">
              <a16:creationId xmlns:a16="http://schemas.microsoft.com/office/drawing/2014/main" xmlns="" id="{CD85C4AB-7737-45F0-9E0E-EB680A9CE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62" name="WordArt 5">
          <a:extLst>
            <a:ext uri="{FF2B5EF4-FFF2-40B4-BE49-F238E27FC236}">
              <a16:creationId xmlns:a16="http://schemas.microsoft.com/office/drawing/2014/main" xmlns="" id="{CDF69950-2CDB-459F-8C1E-C0F6BD898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63" name="WordArt 6">
          <a:extLst>
            <a:ext uri="{FF2B5EF4-FFF2-40B4-BE49-F238E27FC236}">
              <a16:creationId xmlns:a16="http://schemas.microsoft.com/office/drawing/2014/main" xmlns="" id="{5D1177D5-FB30-4E9F-B398-B9BC5F865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64" name="WordArt 7">
          <a:extLst>
            <a:ext uri="{FF2B5EF4-FFF2-40B4-BE49-F238E27FC236}">
              <a16:creationId xmlns:a16="http://schemas.microsoft.com/office/drawing/2014/main" xmlns="" id="{124A1233-E0A3-42FB-A907-A108010D2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27</xdr:row>
      <xdr:rowOff>0</xdr:rowOff>
    </xdr:from>
    <xdr:to>
      <xdr:col>2</xdr:col>
      <xdr:colOff>927100</xdr:colOff>
      <xdr:row>27</xdr:row>
      <xdr:rowOff>0</xdr:rowOff>
    </xdr:to>
    <xdr:sp macro="" textlink="">
      <xdr:nvSpPr>
        <xdr:cNvPr id="65" name="WordArt 8">
          <a:extLst>
            <a:ext uri="{FF2B5EF4-FFF2-40B4-BE49-F238E27FC236}">
              <a16:creationId xmlns:a16="http://schemas.microsoft.com/office/drawing/2014/main" xmlns="" id="{5AB14BFB-1B9C-49AA-B6BB-2D0C5A8AE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66" name="WordArt 1">
          <a:extLst>
            <a:ext uri="{FF2B5EF4-FFF2-40B4-BE49-F238E27FC236}">
              <a16:creationId xmlns:a16="http://schemas.microsoft.com/office/drawing/2014/main" xmlns="" id="{3EDE8076-9C32-47F1-9A7D-628BDD9D9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67" name="WordArt 2">
          <a:extLst>
            <a:ext uri="{FF2B5EF4-FFF2-40B4-BE49-F238E27FC236}">
              <a16:creationId xmlns:a16="http://schemas.microsoft.com/office/drawing/2014/main" xmlns="" id="{B5C92D2F-231B-461B-A87A-8E1B0DACC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68" name="WordArt 3">
          <a:extLst>
            <a:ext uri="{FF2B5EF4-FFF2-40B4-BE49-F238E27FC236}">
              <a16:creationId xmlns:a16="http://schemas.microsoft.com/office/drawing/2014/main" xmlns="" id="{451916F1-299F-434B-9842-B0CFF9F90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69" name="WordArt 4">
          <a:extLst>
            <a:ext uri="{FF2B5EF4-FFF2-40B4-BE49-F238E27FC236}">
              <a16:creationId xmlns:a16="http://schemas.microsoft.com/office/drawing/2014/main" xmlns="" id="{9157AE52-BB9C-4C80-BAF0-5A6A02952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70" name="WordArt 5">
          <a:extLst>
            <a:ext uri="{FF2B5EF4-FFF2-40B4-BE49-F238E27FC236}">
              <a16:creationId xmlns:a16="http://schemas.microsoft.com/office/drawing/2014/main" xmlns="" id="{F9740212-849F-4AD7-879E-8FEDFB62C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71" name="WordArt 6">
          <a:extLst>
            <a:ext uri="{FF2B5EF4-FFF2-40B4-BE49-F238E27FC236}">
              <a16:creationId xmlns:a16="http://schemas.microsoft.com/office/drawing/2014/main" xmlns="" id="{F11D6139-0991-476A-9D80-7080B852A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72" name="WordArt 7">
          <a:extLst>
            <a:ext uri="{FF2B5EF4-FFF2-40B4-BE49-F238E27FC236}">
              <a16:creationId xmlns:a16="http://schemas.microsoft.com/office/drawing/2014/main" xmlns="" id="{9CB43614-A981-4FA9-9A32-6ABE368A7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27</xdr:row>
      <xdr:rowOff>0</xdr:rowOff>
    </xdr:from>
    <xdr:to>
      <xdr:col>2</xdr:col>
      <xdr:colOff>2212975</xdr:colOff>
      <xdr:row>27</xdr:row>
      <xdr:rowOff>0</xdr:rowOff>
    </xdr:to>
    <xdr:sp macro="" textlink="">
      <xdr:nvSpPr>
        <xdr:cNvPr id="73" name="WordArt 8">
          <a:extLst>
            <a:ext uri="{FF2B5EF4-FFF2-40B4-BE49-F238E27FC236}">
              <a16:creationId xmlns:a16="http://schemas.microsoft.com/office/drawing/2014/main" xmlns="" id="{C354109B-009B-4829-A84B-71F1ECC55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xmlns="" id="{A4A47089-51CE-482C-841E-656838467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xmlns="" id="{0D849277-60AD-4370-A777-BEBFEBD08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xmlns="" id="{D9A67A1D-46AC-4F5F-A563-EBAAD1568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xmlns="" id="{D018B660-DE83-40CE-B618-B8BC11790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xmlns="" id="{F1B73A04-343D-48FC-BB1F-C9F88972CF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xmlns="" id="{688863A5-68BE-41A0-8F90-72A7ADEFE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xmlns="" id="{8710EEF9-0574-41F0-81E7-208829EAC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xmlns="" id="{9AF39BE9-68FB-4D78-9244-7FC1E4EDA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xmlns="" id="{92F1D003-1AF2-4AE0-82E9-A2115D410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xmlns="" id="{997643CF-CE3D-428D-8940-3EB20C589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xmlns="" id="{58C28756-4EAC-4CF9-9E7C-F3F0615C0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xmlns="" id="{D8CDF603-5582-4DB0-80AB-6BDB1F7D6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xmlns="" id="{F878E2A9-C4A1-452E-828B-2AC3F5FC3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xmlns="" id="{A91A99AD-628E-4A70-81E6-1C7E50AA0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xmlns="" id="{E85D04B5-69F4-4C0C-B3F1-661E027AF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xmlns="" id="{13181599-715C-406A-A8AC-A022801EC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xmlns="" id="{E9D9A15D-5F12-4437-B468-8C91E44CD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xmlns="" id="{3F75C1DE-EDC0-44A3-BF7B-8F6248E7D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xmlns="" id="{124CEA43-54D5-47A8-8E1E-ED62D71A0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xmlns="" id="{A1E14B1E-D09E-4C93-9584-6189A49D9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xmlns="" id="{2B059349-277B-465A-A0EF-D8AD7CCAD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xmlns="" id="{69341642-8008-4987-8DE0-B814618F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xmlns="" id="{D50DE725-FE4D-406C-BCD9-F271D78BC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xmlns="" id="{0E1C6E06-8C8E-4E88-AAA8-AB1BCEC78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xmlns="" id="{83B69DB7-FF0A-4889-A8FB-31E0B0158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xmlns="" id="{64F80CA0-2901-43C3-8E57-1E5374B2E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xmlns="" id="{88C0565A-F378-4BB4-9417-63501C8D2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xmlns="" id="{0598D033-35CC-4A2D-AA2B-97E0D8BB9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xmlns="" id="{09485CB1-2C0E-47DE-A3F1-8919C9329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xmlns="" id="{F9CA6B14-961B-4313-9023-D9E12E719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xmlns="" id="{6370E5AD-AF79-4843-B8D2-45B029F58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xmlns="" id="{00573501-01F6-459B-98A6-004B86458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xmlns="" id="{5A348FC5-E5B7-4A16-83A5-17125EAF1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xmlns="" id="{37278093-3826-4D9E-A3DD-68A84AEA5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xmlns="" id="{5A6C7283-A2FE-4668-AFB9-A0D371BCA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xmlns="" id="{8CFF1C15-AC3B-4BBB-AD90-0F02B9F48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110" name="WordArt 17">
          <a:extLst>
            <a:ext uri="{FF2B5EF4-FFF2-40B4-BE49-F238E27FC236}">
              <a16:creationId xmlns:a16="http://schemas.microsoft.com/office/drawing/2014/main" xmlns="" id="{BA9A1218-6A22-434C-A3EA-04A0417CF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23</xdr:row>
      <xdr:rowOff>0</xdr:rowOff>
    </xdr:from>
    <xdr:to>
      <xdr:col>2</xdr:col>
      <xdr:colOff>923925</xdr:colOff>
      <xdr:row>23</xdr:row>
      <xdr:rowOff>0</xdr:rowOff>
    </xdr:to>
    <xdr:sp macro="" textlink="">
      <xdr:nvSpPr>
        <xdr:cNvPr id="111" name="WordArt 18">
          <a:extLst>
            <a:ext uri="{FF2B5EF4-FFF2-40B4-BE49-F238E27FC236}">
              <a16:creationId xmlns:a16="http://schemas.microsoft.com/office/drawing/2014/main" xmlns="" id="{C6601BEA-F5FF-47B1-8D4E-D5CE4CA15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2" name="WordArt 5">
          <a:extLst>
            <a:ext uri="{FF2B5EF4-FFF2-40B4-BE49-F238E27FC236}">
              <a16:creationId xmlns:a16="http://schemas.microsoft.com/office/drawing/2014/main" xmlns="" id="{B1787D6B-798C-4FF2-84A8-272500915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3" name="WordArt 6">
          <a:extLst>
            <a:ext uri="{FF2B5EF4-FFF2-40B4-BE49-F238E27FC236}">
              <a16:creationId xmlns:a16="http://schemas.microsoft.com/office/drawing/2014/main" xmlns="" id="{05DB143D-1074-4379-BBF8-850E9764F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4" name="WordArt 7">
          <a:extLst>
            <a:ext uri="{FF2B5EF4-FFF2-40B4-BE49-F238E27FC236}">
              <a16:creationId xmlns:a16="http://schemas.microsoft.com/office/drawing/2014/main" xmlns="" id="{F87B51B7-5F6E-4925-B9AB-CF9B48A35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5" name="WordArt 8">
          <a:extLst>
            <a:ext uri="{FF2B5EF4-FFF2-40B4-BE49-F238E27FC236}">
              <a16:creationId xmlns:a16="http://schemas.microsoft.com/office/drawing/2014/main" xmlns="" id="{CD4D6847-0EFB-4CF5-AB8B-CCBB6D7CC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6" name="WordArt 9">
          <a:extLst>
            <a:ext uri="{FF2B5EF4-FFF2-40B4-BE49-F238E27FC236}">
              <a16:creationId xmlns:a16="http://schemas.microsoft.com/office/drawing/2014/main" xmlns="" id="{7A7B1992-B844-4A74-8ACC-DBA69C2CE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7" name="WordArt 10">
          <a:extLst>
            <a:ext uri="{FF2B5EF4-FFF2-40B4-BE49-F238E27FC236}">
              <a16:creationId xmlns:a16="http://schemas.microsoft.com/office/drawing/2014/main" xmlns="" id="{66B82E94-BF06-4922-9E1C-8CC8987FD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8" name="WordArt 11">
          <a:extLst>
            <a:ext uri="{FF2B5EF4-FFF2-40B4-BE49-F238E27FC236}">
              <a16:creationId xmlns:a16="http://schemas.microsoft.com/office/drawing/2014/main" xmlns="" id="{5AD5BCD0-AA68-435A-BE49-A1D139333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19" name="WordArt 12">
          <a:extLst>
            <a:ext uri="{FF2B5EF4-FFF2-40B4-BE49-F238E27FC236}">
              <a16:creationId xmlns:a16="http://schemas.microsoft.com/office/drawing/2014/main" xmlns="" id="{95A0988C-F620-4B94-8E3C-72B0F81AF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20" name="WordArt 13">
          <a:extLst>
            <a:ext uri="{FF2B5EF4-FFF2-40B4-BE49-F238E27FC236}">
              <a16:creationId xmlns:a16="http://schemas.microsoft.com/office/drawing/2014/main" xmlns="" id="{3FCF2A66-9D79-4F09-A60C-EF5794032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23</xdr:row>
      <xdr:rowOff>0</xdr:rowOff>
    </xdr:from>
    <xdr:to>
      <xdr:col>2</xdr:col>
      <xdr:colOff>927100</xdr:colOff>
      <xdr:row>23</xdr:row>
      <xdr:rowOff>0</xdr:rowOff>
    </xdr:to>
    <xdr:sp macro="" textlink="">
      <xdr:nvSpPr>
        <xdr:cNvPr id="121" name="WordArt 14">
          <a:extLst>
            <a:ext uri="{FF2B5EF4-FFF2-40B4-BE49-F238E27FC236}">
              <a16:creationId xmlns:a16="http://schemas.microsoft.com/office/drawing/2014/main" xmlns="" id="{09878CCC-ED46-43FE-893A-4ECF1BE13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2" name="WordArt 1">
          <a:extLst>
            <a:ext uri="{FF2B5EF4-FFF2-40B4-BE49-F238E27FC236}">
              <a16:creationId xmlns:a16="http://schemas.microsoft.com/office/drawing/2014/main" xmlns="" id="{4F38126A-1C9D-45CC-82AD-F4B26F6CC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3" name="WordArt 2">
          <a:extLst>
            <a:ext uri="{FF2B5EF4-FFF2-40B4-BE49-F238E27FC236}">
              <a16:creationId xmlns:a16="http://schemas.microsoft.com/office/drawing/2014/main" xmlns="" id="{FEEDEB85-68D1-4A48-AFAF-527D42824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4" name="WordArt 3">
          <a:extLst>
            <a:ext uri="{FF2B5EF4-FFF2-40B4-BE49-F238E27FC236}">
              <a16:creationId xmlns:a16="http://schemas.microsoft.com/office/drawing/2014/main" xmlns="" id="{4431F40A-6979-4FD1-88B6-EF8ECA9E2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5" name="WordArt 4">
          <a:extLst>
            <a:ext uri="{FF2B5EF4-FFF2-40B4-BE49-F238E27FC236}">
              <a16:creationId xmlns:a16="http://schemas.microsoft.com/office/drawing/2014/main" xmlns="" id="{0B6306E1-528C-4488-B058-F0633C76A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6" name="WordArt 5">
          <a:extLst>
            <a:ext uri="{FF2B5EF4-FFF2-40B4-BE49-F238E27FC236}">
              <a16:creationId xmlns:a16="http://schemas.microsoft.com/office/drawing/2014/main" xmlns="" id="{AC7E36D2-0A75-4944-8CD9-4E08607D0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7" name="WordArt 6">
          <a:extLst>
            <a:ext uri="{FF2B5EF4-FFF2-40B4-BE49-F238E27FC236}">
              <a16:creationId xmlns:a16="http://schemas.microsoft.com/office/drawing/2014/main" xmlns="" id="{7A3FAAB2-541B-46DC-93C7-B58F6BB46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8" name="WordArt 7">
          <a:extLst>
            <a:ext uri="{FF2B5EF4-FFF2-40B4-BE49-F238E27FC236}">
              <a16:creationId xmlns:a16="http://schemas.microsoft.com/office/drawing/2014/main" xmlns="" id="{EC43E1C9-7539-45D7-8F01-B8223FA04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9" name="WordArt 8">
          <a:extLst>
            <a:ext uri="{FF2B5EF4-FFF2-40B4-BE49-F238E27FC236}">
              <a16:creationId xmlns:a16="http://schemas.microsoft.com/office/drawing/2014/main" xmlns="" id="{1FB4397D-550B-474F-AAB9-EE7CF7D9C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0" name="WordArt 1">
          <a:extLst>
            <a:ext uri="{FF2B5EF4-FFF2-40B4-BE49-F238E27FC236}">
              <a16:creationId xmlns:a16="http://schemas.microsoft.com/office/drawing/2014/main" xmlns="" id="{656F7B3B-224A-4523-A501-048C2FBB3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1" name="WordArt 2">
          <a:extLst>
            <a:ext uri="{FF2B5EF4-FFF2-40B4-BE49-F238E27FC236}">
              <a16:creationId xmlns:a16="http://schemas.microsoft.com/office/drawing/2014/main" xmlns="" id="{1497B294-4944-4C17-BF5A-D53B1674D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2" name="WordArt 3">
          <a:extLst>
            <a:ext uri="{FF2B5EF4-FFF2-40B4-BE49-F238E27FC236}">
              <a16:creationId xmlns:a16="http://schemas.microsoft.com/office/drawing/2014/main" xmlns="" id="{8A3ECBF0-78A1-4373-8BD4-BA0B0B0E4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" name="WordArt 4">
          <a:extLst>
            <a:ext uri="{FF2B5EF4-FFF2-40B4-BE49-F238E27FC236}">
              <a16:creationId xmlns:a16="http://schemas.microsoft.com/office/drawing/2014/main" xmlns="" id="{08AF8418-DA1F-4278-B1F9-1C7499884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4" name="WordArt 5">
          <a:extLst>
            <a:ext uri="{FF2B5EF4-FFF2-40B4-BE49-F238E27FC236}">
              <a16:creationId xmlns:a16="http://schemas.microsoft.com/office/drawing/2014/main" xmlns="" id="{1A39A454-FD9C-4413-BAE2-A4CD35FC1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5" name="WordArt 6">
          <a:extLst>
            <a:ext uri="{FF2B5EF4-FFF2-40B4-BE49-F238E27FC236}">
              <a16:creationId xmlns:a16="http://schemas.microsoft.com/office/drawing/2014/main" xmlns="" id="{1B0D7C9C-7E75-414E-80DF-93EFF7C47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6" name="WordArt 7">
          <a:extLst>
            <a:ext uri="{FF2B5EF4-FFF2-40B4-BE49-F238E27FC236}">
              <a16:creationId xmlns:a16="http://schemas.microsoft.com/office/drawing/2014/main" xmlns="" id="{0E31B4F5-A6FB-4850-BD8D-11082C6C5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7" name="WordArt 8">
          <a:extLst>
            <a:ext uri="{FF2B5EF4-FFF2-40B4-BE49-F238E27FC236}">
              <a16:creationId xmlns:a16="http://schemas.microsoft.com/office/drawing/2014/main" xmlns="" id="{EEA3676E-37AD-43C8-BA70-1180BC30B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8" name="WordArt 5">
          <a:extLst>
            <a:ext uri="{FF2B5EF4-FFF2-40B4-BE49-F238E27FC236}">
              <a16:creationId xmlns:a16="http://schemas.microsoft.com/office/drawing/2014/main" xmlns="" id="{33F6328A-C6E4-42D9-8ECF-18A8F9882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9" name="WordArt 6">
          <a:extLst>
            <a:ext uri="{FF2B5EF4-FFF2-40B4-BE49-F238E27FC236}">
              <a16:creationId xmlns:a16="http://schemas.microsoft.com/office/drawing/2014/main" xmlns="" id="{59AEF8CB-E156-47C2-BFB5-9D086F22D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0" name="WordArt 7">
          <a:extLst>
            <a:ext uri="{FF2B5EF4-FFF2-40B4-BE49-F238E27FC236}">
              <a16:creationId xmlns:a16="http://schemas.microsoft.com/office/drawing/2014/main" xmlns="" id="{10A49C8F-0DA4-4259-B1FC-7C04254D5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1" name="WordArt 8">
          <a:extLst>
            <a:ext uri="{FF2B5EF4-FFF2-40B4-BE49-F238E27FC236}">
              <a16:creationId xmlns:a16="http://schemas.microsoft.com/office/drawing/2014/main" xmlns="" id="{832CAEB2-4729-4063-98F0-DEADBF529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2" name="WordArt 9">
          <a:extLst>
            <a:ext uri="{FF2B5EF4-FFF2-40B4-BE49-F238E27FC236}">
              <a16:creationId xmlns:a16="http://schemas.microsoft.com/office/drawing/2014/main" xmlns="" id="{6283EFDE-7E8F-45D9-807B-E633EB7BA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3" name="WordArt 10">
          <a:extLst>
            <a:ext uri="{FF2B5EF4-FFF2-40B4-BE49-F238E27FC236}">
              <a16:creationId xmlns:a16="http://schemas.microsoft.com/office/drawing/2014/main" xmlns="" id="{5BA00631-C9AE-4E09-AFD9-5C4529F70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4" name="WordArt 11">
          <a:extLst>
            <a:ext uri="{FF2B5EF4-FFF2-40B4-BE49-F238E27FC236}">
              <a16:creationId xmlns:a16="http://schemas.microsoft.com/office/drawing/2014/main" xmlns="" id="{1D5D92FB-59E4-4922-AC95-4AD834BF1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5" name="WordArt 12">
          <a:extLst>
            <a:ext uri="{FF2B5EF4-FFF2-40B4-BE49-F238E27FC236}">
              <a16:creationId xmlns:a16="http://schemas.microsoft.com/office/drawing/2014/main" xmlns="" id="{D5AC3D18-C7FF-42D5-938F-7D43CBC1A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6" name="WordArt 13">
          <a:extLst>
            <a:ext uri="{FF2B5EF4-FFF2-40B4-BE49-F238E27FC236}">
              <a16:creationId xmlns:a16="http://schemas.microsoft.com/office/drawing/2014/main" xmlns="" id="{C59C25FA-348C-4CEC-A7B2-F12AB78F6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7" name="WordArt 14">
          <a:extLst>
            <a:ext uri="{FF2B5EF4-FFF2-40B4-BE49-F238E27FC236}">
              <a16:creationId xmlns:a16="http://schemas.microsoft.com/office/drawing/2014/main" xmlns="" id="{41E85164-925B-46C6-B2D5-0F1D45D38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8" name="WordArt 5">
          <a:extLst>
            <a:ext uri="{FF2B5EF4-FFF2-40B4-BE49-F238E27FC236}">
              <a16:creationId xmlns:a16="http://schemas.microsoft.com/office/drawing/2014/main" xmlns="" id="{B3F64DC2-8F51-4D56-863E-D984A6F74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9" name="WordArt 6">
          <a:extLst>
            <a:ext uri="{FF2B5EF4-FFF2-40B4-BE49-F238E27FC236}">
              <a16:creationId xmlns:a16="http://schemas.microsoft.com/office/drawing/2014/main" xmlns="" id="{FA126BD1-E3BE-4926-A1CF-16D11987E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0" name="WordArt 7">
          <a:extLst>
            <a:ext uri="{FF2B5EF4-FFF2-40B4-BE49-F238E27FC236}">
              <a16:creationId xmlns:a16="http://schemas.microsoft.com/office/drawing/2014/main" xmlns="" id="{A9822114-6888-4E66-B441-36CD30540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1" name="WordArt 8">
          <a:extLst>
            <a:ext uri="{FF2B5EF4-FFF2-40B4-BE49-F238E27FC236}">
              <a16:creationId xmlns:a16="http://schemas.microsoft.com/office/drawing/2014/main" xmlns="" id="{D1D0D182-13CE-4A39-8936-0D02FE63C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2" name="WordArt 9">
          <a:extLst>
            <a:ext uri="{FF2B5EF4-FFF2-40B4-BE49-F238E27FC236}">
              <a16:creationId xmlns:a16="http://schemas.microsoft.com/office/drawing/2014/main" xmlns="" id="{077C5FFD-0884-4792-AECC-9995063A4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3" name="WordArt 10">
          <a:extLst>
            <a:ext uri="{FF2B5EF4-FFF2-40B4-BE49-F238E27FC236}">
              <a16:creationId xmlns:a16="http://schemas.microsoft.com/office/drawing/2014/main" xmlns="" id="{C21CA4C7-F4A4-4C47-BCCA-52B58FF50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4" name="WordArt 11">
          <a:extLst>
            <a:ext uri="{FF2B5EF4-FFF2-40B4-BE49-F238E27FC236}">
              <a16:creationId xmlns:a16="http://schemas.microsoft.com/office/drawing/2014/main" xmlns="" id="{17C45AD9-9803-4A99-A62B-F062DE1E9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5" name="WordArt 12">
          <a:extLst>
            <a:ext uri="{FF2B5EF4-FFF2-40B4-BE49-F238E27FC236}">
              <a16:creationId xmlns:a16="http://schemas.microsoft.com/office/drawing/2014/main" xmlns="" id="{3E93FA66-8BCD-4027-83AA-7262BB5FF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6" name="WordArt 13">
          <a:extLst>
            <a:ext uri="{FF2B5EF4-FFF2-40B4-BE49-F238E27FC236}">
              <a16:creationId xmlns:a16="http://schemas.microsoft.com/office/drawing/2014/main" xmlns="" id="{B606E7B3-7024-44ED-B3F8-E059FE971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7" name="WordArt 14">
          <a:extLst>
            <a:ext uri="{FF2B5EF4-FFF2-40B4-BE49-F238E27FC236}">
              <a16:creationId xmlns:a16="http://schemas.microsoft.com/office/drawing/2014/main" xmlns="" id="{D66BC6E4-5F54-4358-8E77-A2D7B2043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" name="WordArt 5">
          <a:extLst>
            <a:ext uri="{FF2B5EF4-FFF2-40B4-BE49-F238E27FC236}">
              <a16:creationId xmlns:a16="http://schemas.microsoft.com/office/drawing/2014/main" xmlns="" id="{C6530924-093E-4EC8-A5A1-FCED184C2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" name="WordArt 6">
          <a:extLst>
            <a:ext uri="{FF2B5EF4-FFF2-40B4-BE49-F238E27FC236}">
              <a16:creationId xmlns:a16="http://schemas.microsoft.com/office/drawing/2014/main" xmlns="" id="{A9A3C987-03C2-499F-B160-06A00F81E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" name="WordArt 7">
          <a:extLst>
            <a:ext uri="{FF2B5EF4-FFF2-40B4-BE49-F238E27FC236}">
              <a16:creationId xmlns:a16="http://schemas.microsoft.com/office/drawing/2014/main" xmlns="" id="{73C99537-E7F6-49DC-AD32-50500E628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xmlns="" id="{014C0968-78AA-4D24-B79B-791675FE0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xmlns="" id="{7E5C34B0-5937-4784-AAA8-44042FA7E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3" name="WordArt 10">
          <a:extLst>
            <a:ext uri="{FF2B5EF4-FFF2-40B4-BE49-F238E27FC236}">
              <a16:creationId xmlns:a16="http://schemas.microsoft.com/office/drawing/2014/main" xmlns="" id="{00E88F31-CDA9-4C36-AA4E-5646C0B67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4" name="WordArt 11">
          <a:extLst>
            <a:ext uri="{FF2B5EF4-FFF2-40B4-BE49-F238E27FC236}">
              <a16:creationId xmlns:a16="http://schemas.microsoft.com/office/drawing/2014/main" xmlns="" id="{27F6A0FF-1527-49DD-AAFC-B9B6BE820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5" name="WordArt 12">
          <a:extLst>
            <a:ext uri="{FF2B5EF4-FFF2-40B4-BE49-F238E27FC236}">
              <a16:creationId xmlns:a16="http://schemas.microsoft.com/office/drawing/2014/main" xmlns="" id="{62065271-B2BC-47EC-AEBA-8EAC07F1CC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6" name="WordArt 13">
          <a:extLst>
            <a:ext uri="{FF2B5EF4-FFF2-40B4-BE49-F238E27FC236}">
              <a16:creationId xmlns:a16="http://schemas.microsoft.com/office/drawing/2014/main" xmlns="" id="{8AC2734B-782E-4365-90E6-65AC46AAB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7" name="WordArt 14">
          <a:extLst>
            <a:ext uri="{FF2B5EF4-FFF2-40B4-BE49-F238E27FC236}">
              <a16:creationId xmlns:a16="http://schemas.microsoft.com/office/drawing/2014/main" xmlns="" id="{019FEE6C-C085-4A92-BE7F-24593E699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8" name="WordArt 5">
          <a:extLst>
            <a:ext uri="{FF2B5EF4-FFF2-40B4-BE49-F238E27FC236}">
              <a16:creationId xmlns:a16="http://schemas.microsoft.com/office/drawing/2014/main" xmlns="" id="{F460C87C-2541-4701-897B-87909A646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9" name="WordArt 6">
          <a:extLst>
            <a:ext uri="{FF2B5EF4-FFF2-40B4-BE49-F238E27FC236}">
              <a16:creationId xmlns:a16="http://schemas.microsoft.com/office/drawing/2014/main" xmlns="" id="{D74F182A-6CDD-4F42-8CA1-D47AC25B9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0" name="WordArt 7">
          <a:extLst>
            <a:ext uri="{FF2B5EF4-FFF2-40B4-BE49-F238E27FC236}">
              <a16:creationId xmlns:a16="http://schemas.microsoft.com/office/drawing/2014/main" xmlns="" id="{D7C06B3F-53B2-42FB-8EAD-CB3193A28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1" name="WordArt 8">
          <a:extLst>
            <a:ext uri="{FF2B5EF4-FFF2-40B4-BE49-F238E27FC236}">
              <a16:creationId xmlns:a16="http://schemas.microsoft.com/office/drawing/2014/main" xmlns="" id="{54747E4C-B61C-4967-B1EE-37C81020A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xmlns="" id="{F49B4BDA-9FD7-4696-BA38-E5F5F0304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3" name="WordArt 10">
          <a:extLst>
            <a:ext uri="{FF2B5EF4-FFF2-40B4-BE49-F238E27FC236}">
              <a16:creationId xmlns:a16="http://schemas.microsoft.com/office/drawing/2014/main" xmlns="" id="{ED5144EC-09F6-42EB-AC79-76ABC9910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4" name="WordArt 11">
          <a:extLst>
            <a:ext uri="{FF2B5EF4-FFF2-40B4-BE49-F238E27FC236}">
              <a16:creationId xmlns:a16="http://schemas.microsoft.com/office/drawing/2014/main" xmlns="" id="{24C568EC-A306-4131-9393-74E3C0340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5" name="WordArt 12">
          <a:extLst>
            <a:ext uri="{FF2B5EF4-FFF2-40B4-BE49-F238E27FC236}">
              <a16:creationId xmlns:a16="http://schemas.microsoft.com/office/drawing/2014/main" xmlns="" id="{27BBF9CB-DEA9-4517-BCC1-5B6A790D3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6" name="WordArt 13">
          <a:extLst>
            <a:ext uri="{FF2B5EF4-FFF2-40B4-BE49-F238E27FC236}">
              <a16:creationId xmlns:a16="http://schemas.microsoft.com/office/drawing/2014/main" xmlns="" id="{838A4020-D940-43F2-82E0-5EE8315A9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xmlns="" id="{F7884FD7-443B-4618-B263-5847E44C3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8" name="WordArt 1">
          <a:extLst>
            <a:ext uri="{FF2B5EF4-FFF2-40B4-BE49-F238E27FC236}">
              <a16:creationId xmlns:a16="http://schemas.microsoft.com/office/drawing/2014/main" xmlns="" id="{029FA286-4B20-43DC-B211-9DA163DFF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9" name="WordArt 2">
          <a:extLst>
            <a:ext uri="{FF2B5EF4-FFF2-40B4-BE49-F238E27FC236}">
              <a16:creationId xmlns:a16="http://schemas.microsoft.com/office/drawing/2014/main" xmlns="" id="{E2436B92-6E60-44BE-AA2E-80994B615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0" name="WordArt 3">
          <a:extLst>
            <a:ext uri="{FF2B5EF4-FFF2-40B4-BE49-F238E27FC236}">
              <a16:creationId xmlns:a16="http://schemas.microsoft.com/office/drawing/2014/main" xmlns="" id="{1AD28CA4-914B-4C72-9C00-25A344980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1" name="WordArt 4">
          <a:extLst>
            <a:ext uri="{FF2B5EF4-FFF2-40B4-BE49-F238E27FC236}">
              <a16:creationId xmlns:a16="http://schemas.microsoft.com/office/drawing/2014/main" xmlns="" id="{FBE69728-2616-4976-BEF6-A0DD0CD02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2" name="WordArt 5">
          <a:extLst>
            <a:ext uri="{FF2B5EF4-FFF2-40B4-BE49-F238E27FC236}">
              <a16:creationId xmlns:a16="http://schemas.microsoft.com/office/drawing/2014/main" xmlns="" id="{5EA05AE0-E400-455C-A688-7BF27AB5F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3" name="WordArt 6">
          <a:extLst>
            <a:ext uri="{FF2B5EF4-FFF2-40B4-BE49-F238E27FC236}">
              <a16:creationId xmlns:a16="http://schemas.microsoft.com/office/drawing/2014/main" xmlns="" id="{0A0CB043-F6C8-4D1A-BFA7-D8370898A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4" name="WordArt 7">
          <a:extLst>
            <a:ext uri="{FF2B5EF4-FFF2-40B4-BE49-F238E27FC236}">
              <a16:creationId xmlns:a16="http://schemas.microsoft.com/office/drawing/2014/main" xmlns="" id="{A1AF5676-4DFA-46B7-B625-F4CE2E2A8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5" name="WordArt 8">
          <a:extLst>
            <a:ext uri="{FF2B5EF4-FFF2-40B4-BE49-F238E27FC236}">
              <a16:creationId xmlns:a16="http://schemas.microsoft.com/office/drawing/2014/main" xmlns="" id="{8E314E3E-5FA6-4B46-A7AB-55A882A28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6" name="WordArt 1">
          <a:extLst>
            <a:ext uri="{FF2B5EF4-FFF2-40B4-BE49-F238E27FC236}">
              <a16:creationId xmlns:a16="http://schemas.microsoft.com/office/drawing/2014/main" xmlns="" id="{5CEE2C2B-375D-4DFE-8A2A-1082B2B37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7" name="WordArt 2">
          <a:extLst>
            <a:ext uri="{FF2B5EF4-FFF2-40B4-BE49-F238E27FC236}">
              <a16:creationId xmlns:a16="http://schemas.microsoft.com/office/drawing/2014/main" xmlns="" id="{72E2BA61-E7BD-4AD3-AB1D-84661503D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8" name="WordArt 3">
          <a:extLst>
            <a:ext uri="{FF2B5EF4-FFF2-40B4-BE49-F238E27FC236}">
              <a16:creationId xmlns:a16="http://schemas.microsoft.com/office/drawing/2014/main" xmlns="" id="{D1D574B8-D1A9-4F9F-816F-22EB90D7A2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9" name="WordArt 4">
          <a:extLst>
            <a:ext uri="{FF2B5EF4-FFF2-40B4-BE49-F238E27FC236}">
              <a16:creationId xmlns:a16="http://schemas.microsoft.com/office/drawing/2014/main" xmlns="" id="{2D9FDFFD-C8EB-4D2E-8FB9-2EA738ADA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0" name="WordArt 5">
          <a:extLst>
            <a:ext uri="{FF2B5EF4-FFF2-40B4-BE49-F238E27FC236}">
              <a16:creationId xmlns:a16="http://schemas.microsoft.com/office/drawing/2014/main" xmlns="" id="{439D1792-6AEE-4137-8248-D23F68558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1" name="WordArt 6">
          <a:extLst>
            <a:ext uri="{FF2B5EF4-FFF2-40B4-BE49-F238E27FC236}">
              <a16:creationId xmlns:a16="http://schemas.microsoft.com/office/drawing/2014/main" xmlns="" id="{6DE24BCF-3225-431F-A3F3-DC4E2D1B4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2" name="WordArt 7">
          <a:extLst>
            <a:ext uri="{FF2B5EF4-FFF2-40B4-BE49-F238E27FC236}">
              <a16:creationId xmlns:a16="http://schemas.microsoft.com/office/drawing/2014/main" xmlns="" id="{A3001D6E-91BD-45F2-A4BA-7CEB0B2CD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3" name="WordArt 8">
          <a:extLst>
            <a:ext uri="{FF2B5EF4-FFF2-40B4-BE49-F238E27FC236}">
              <a16:creationId xmlns:a16="http://schemas.microsoft.com/office/drawing/2014/main" xmlns="" id="{FED748AD-0A74-494E-B7ED-F19444A3C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4" name="WordArt 17">
          <a:extLst>
            <a:ext uri="{FF2B5EF4-FFF2-40B4-BE49-F238E27FC236}">
              <a16:creationId xmlns:a16="http://schemas.microsoft.com/office/drawing/2014/main" xmlns="" id="{EEC04B5D-4487-4843-8823-03990F17F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5" name="WordArt 18">
          <a:extLst>
            <a:ext uri="{FF2B5EF4-FFF2-40B4-BE49-F238E27FC236}">
              <a16:creationId xmlns:a16="http://schemas.microsoft.com/office/drawing/2014/main" xmlns="" id="{A8EDDAD5-2147-4392-B9E1-A70A8C270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6" name="WordArt 5">
          <a:extLst>
            <a:ext uri="{FF2B5EF4-FFF2-40B4-BE49-F238E27FC236}">
              <a16:creationId xmlns:a16="http://schemas.microsoft.com/office/drawing/2014/main" xmlns="" id="{8E1788D5-8175-4B6C-9325-683CDDE72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7" name="WordArt 6">
          <a:extLst>
            <a:ext uri="{FF2B5EF4-FFF2-40B4-BE49-F238E27FC236}">
              <a16:creationId xmlns:a16="http://schemas.microsoft.com/office/drawing/2014/main" xmlns="" id="{FAC288DC-5594-45A1-99ED-5919B0B09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8" name="WordArt 7">
          <a:extLst>
            <a:ext uri="{FF2B5EF4-FFF2-40B4-BE49-F238E27FC236}">
              <a16:creationId xmlns:a16="http://schemas.microsoft.com/office/drawing/2014/main" xmlns="" id="{5EC831F6-F73A-4BC5-84F5-F37A69D05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9" name="WordArt 8">
          <a:extLst>
            <a:ext uri="{FF2B5EF4-FFF2-40B4-BE49-F238E27FC236}">
              <a16:creationId xmlns:a16="http://schemas.microsoft.com/office/drawing/2014/main" xmlns="" id="{5F1BDCC0-DFC0-4542-9D16-2215E9306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0" name="WordArt 9">
          <a:extLst>
            <a:ext uri="{FF2B5EF4-FFF2-40B4-BE49-F238E27FC236}">
              <a16:creationId xmlns:a16="http://schemas.microsoft.com/office/drawing/2014/main" xmlns="" id="{88D951B4-6A0B-4DE8-9B08-C9A4DE4F4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1" name="WordArt 10">
          <a:extLst>
            <a:ext uri="{FF2B5EF4-FFF2-40B4-BE49-F238E27FC236}">
              <a16:creationId xmlns:a16="http://schemas.microsoft.com/office/drawing/2014/main" xmlns="" id="{EF697A74-5D93-4A6E-965B-396C26978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2" name="WordArt 11">
          <a:extLst>
            <a:ext uri="{FF2B5EF4-FFF2-40B4-BE49-F238E27FC236}">
              <a16:creationId xmlns:a16="http://schemas.microsoft.com/office/drawing/2014/main" xmlns="" id="{56AD775F-AF68-4CCF-ACEF-1D8F4F766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3" name="WordArt 12">
          <a:extLst>
            <a:ext uri="{FF2B5EF4-FFF2-40B4-BE49-F238E27FC236}">
              <a16:creationId xmlns:a16="http://schemas.microsoft.com/office/drawing/2014/main" xmlns="" id="{2C962ECC-8C51-4FF4-8EE4-51D61D9B5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4" name="WordArt 13">
          <a:extLst>
            <a:ext uri="{FF2B5EF4-FFF2-40B4-BE49-F238E27FC236}">
              <a16:creationId xmlns:a16="http://schemas.microsoft.com/office/drawing/2014/main" xmlns="" id="{CC4A3F9C-4E66-40B4-B2B1-E6549878F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5" name="WordArt 14">
          <a:extLst>
            <a:ext uri="{FF2B5EF4-FFF2-40B4-BE49-F238E27FC236}">
              <a16:creationId xmlns:a16="http://schemas.microsoft.com/office/drawing/2014/main" xmlns="" id="{90ED8C9A-0B43-42A5-98CA-734C6C393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6" name="WordArt 17">
          <a:extLst>
            <a:ext uri="{FF2B5EF4-FFF2-40B4-BE49-F238E27FC236}">
              <a16:creationId xmlns:a16="http://schemas.microsoft.com/office/drawing/2014/main" xmlns="" id="{1BE60F98-80A8-495F-9549-D91D79313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7" name="WordArt 18">
          <a:extLst>
            <a:ext uri="{FF2B5EF4-FFF2-40B4-BE49-F238E27FC236}">
              <a16:creationId xmlns:a16="http://schemas.microsoft.com/office/drawing/2014/main" xmlns="" id="{90F6CFE3-504E-4BE6-AA80-3F7CF0444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8" name="WordArt 5">
          <a:extLst>
            <a:ext uri="{FF2B5EF4-FFF2-40B4-BE49-F238E27FC236}">
              <a16:creationId xmlns:a16="http://schemas.microsoft.com/office/drawing/2014/main" xmlns="" id="{AE222928-6082-4D97-8778-15EBDD6DF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9" name="WordArt 6">
          <a:extLst>
            <a:ext uri="{FF2B5EF4-FFF2-40B4-BE49-F238E27FC236}">
              <a16:creationId xmlns:a16="http://schemas.microsoft.com/office/drawing/2014/main" xmlns="" id="{7A603B8D-0D33-4DAB-9404-4B217C996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0" name="WordArt 7">
          <a:extLst>
            <a:ext uri="{FF2B5EF4-FFF2-40B4-BE49-F238E27FC236}">
              <a16:creationId xmlns:a16="http://schemas.microsoft.com/office/drawing/2014/main" xmlns="" id="{F4B9E459-350B-4580-9B22-B70CB2C13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1" name="WordArt 8">
          <a:extLst>
            <a:ext uri="{FF2B5EF4-FFF2-40B4-BE49-F238E27FC236}">
              <a16:creationId xmlns:a16="http://schemas.microsoft.com/office/drawing/2014/main" xmlns="" id="{3370E4C8-B26E-4FC9-BBF2-31ECF1B17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2" name="WordArt 9">
          <a:extLst>
            <a:ext uri="{FF2B5EF4-FFF2-40B4-BE49-F238E27FC236}">
              <a16:creationId xmlns:a16="http://schemas.microsoft.com/office/drawing/2014/main" xmlns="" id="{85F5F65C-9A12-4EE7-96E4-78F750E20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3" name="WordArt 10">
          <a:extLst>
            <a:ext uri="{FF2B5EF4-FFF2-40B4-BE49-F238E27FC236}">
              <a16:creationId xmlns:a16="http://schemas.microsoft.com/office/drawing/2014/main" xmlns="" id="{7D7B60A4-485E-4D96-8CCF-0E7359AAB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4" name="WordArt 11">
          <a:extLst>
            <a:ext uri="{FF2B5EF4-FFF2-40B4-BE49-F238E27FC236}">
              <a16:creationId xmlns:a16="http://schemas.microsoft.com/office/drawing/2014/main" xmlns="" id="{B85146D7-E48E-4DEC-853F-8ADE0F5FF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5" name="WordArt 12">
          <a:extLst>
            <a:ext uri="{FF2B5EF4-FFF2-40B4-BE49-F238E27FC236}">
              <a16:creationId xmlns:a16="http://schemas.microsoft.com/office/drawing/2014/main" xmlns="" id="{181F069B-8080-41BD-9BEF-B015429553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6" name="WordArt 13">
          <a:extLst>
            <a:ext uri="{FF2B5EF4-FFF2-40B4-BE49-F238E27FC236}">
              <a16:creationId xmlns:a16="http://schemas.microsoft.com/office/drawing/2014/main" xmlns="" id="{4F29A5B2-190F-4795-87EA-6B12177D5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7" name="WordArt 14">
          <a:extLst>
            <a:ext uri="{FF2B5EF4-FFF2-40B4-BE49-F238E27FC236}">
              <a16:creationId xmlns:a16="http://schemas.microsoft.com/office/drawing/2014/main" xmlns="" id="{AB941E86-9886-4062-B817-E3CFCCE33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8" name="WordArt 17">
          <a:extLst>
            <a:ext uri="{FF2B5EF4-FFF2-40B4-BE49-F238E27FC236}">
              <a16:creationId xmlns:a16="http://schemas.microsoft.com/office/drawing/2014/main" xmlns="" id="{A83CE543-5732-4189-80F1-61860AA08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9" name="WordArt 18">
          <a:extLst>
            <a:ext uri="{FF2B5EF4-FFF2-40B4-BE49-F238E27FC236}">
              <a16:creationId xmlns:a16="http://schemas.microsoft.com/office/drawing/2014/main" xmlns="" id="{CC7741C2-579E-4C58-ABDC-FD719FF24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0" name="WordArt 5">
          <a:extLst>
            <a:ext uri="{FF2B5EF4-FFF2-40B4-BE49-F238E27FC236}">
              <a16:creationId xmlns:a16="http://schemas.microsoft.com/office/drawing/2014/main" xmlns="" id="{1FAAC719-0973-4899-9086-9066FB327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1" name="WordArt 6">
          <a:extLst>
            <a:ext uri="{FF2B5EF4-FFF2-40B4-BE49-F238E27FC236}">
              <a16:creationId xmlns:a16="http://schemas.microsoft.com/office/drawing/2014/main" xmlns="" id="{144D7187-0BD8-4095-A843-194B9311D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2" name="WordArt 7">
          <a:extLst>
            <a:ext uri="{FF2B5EF4-FFF2-40B4-BE49-F238E27FC236}">
              <a16:creationId xmlns:a16="http://schemas.microsoft.com/office/drawing/2014/main" xmlns="" id="{0CD3CE14-F8F1-42DD-96CB-75C7303EA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3" name="WordArt 8">
          <a:extLst>
            <a:ext uri="{FF2B5EF4-FFF2-40B4-BE49-F238E27FC236}">
              <a16:creationId xmlns:a16="http://schemas.microsoft.com/office/drawing/2014/main" xmlns="" id="{227C90FC-09D0-49CE-93D6-59F8C6E3C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4" name="WordArt 9">
          <a:extLst>
            <a:ext uri="{FF2B5EF4-FFF2-40B4-BE49-F238E27FC236}">
              <a16:creationId xmlns:a16="http://schemas.microsoft.com/office/drawing/2014/main" xmlns="" id="{B678DAFA-8DD0-4C74-9DE3-0AA44F818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5" name="WordArt 10">
          <a:extLst>
            <a:ext uri="{FF2B5EF4-FFF2-40B4-BE49-F238E27FC236}">
              <a16:creationId xmlns:a16="http://schemas.microsoft.com/office/drawing/2014/main" xmlns="" id="{CD8FA535-F9FE-4880-891D-76BE6F600D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6" name="WordArt 11">
          <a:extLst>
            <a:ext uri="{FF2B5EF4-FFF2-40B4-BE49-F238E27FC236}">
              <a16:creationId xmlns:a16="http://schemas.microsoft.com/office/drawing/2014/main" xmlns="" id="{C67D907B-6950-44E2-B46B-BF898DC84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7" name="WordArt 12">
          <a:extLst>
            <a:ext uri="{FF2B5EF4-FFF2-40B4-BE49-F238E27FC236}">
              <a16:creationId xmlns:a16="http://schemas.microsoft.com/office/drawing/2014/main" xmlns="" id="{697D46E7-8679-4106-8D90-5DBE752A8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8" name="WordArt 13">
          <a:extLst>
            <a:ext uri="{FF2B5EF4-FFF2-40B4-BE49-F238E27FC236}">
              <a16:creationId xmlns:a16="http://schemas.microsoft.com/office/drawing/2014/main" xmlns="" id="{15C150E6-AF34-41DE-B76F-9B26297DE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9" name="WordArt 14">
          <a:extLst>
            <a:ext uri="{FF2B5EF4-FFF2-40B4-BE49-F238E27FC236}">
              <a16:creationId xmlns:a16="http://schemas.microsoft.com/office/drawing/2014/main" xmlns="" id="{3A3BF63E-D344-483E-A50C-571F6C960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0" name="WordArt 17">
          <a:extLst>
            <a:ext uri="{FF2B5EF4-FFF2-40B4-BE49-F238E27FC236}">
              <a16:creationId xmlns:a16="http://schemas.microsoft.com/office/drawing/2014/main" xmlns="" id="{1936E427-A44D-4C0C-A3E4-F1B295A73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1" name="WordArt 18">
          <a:extLst>
            <a:ext uri="{FF2B5EF4-FFF2-40B4-BE49-F238E27FC236}">
              <a16:creationId xmlns:a16="http://schemas.microsoft.com/office/drawing/2014/main" xmlns="" id="{81806DD3-AFD7-440D-80A7-04E21C4BD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2" name="WordArt 5">
          <a:extLst>
            <a:ext uri="{FF2B5EF4-FFF2-40B4-BE49-F238E27FC236}">
              <a16:creationId xmlns:a16="http://schemas.microsoft.com/office/drawing/2014/main" xmlns="" id="{0E62D160-4ED2-496D-A0EC-7F0D6914D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3" name="WordArt 6">
          <a:extLst>
            <a:ext uri="{FF2B5EF4-FFF2-40B4-BE49-F238E27FC236}">
              <a16:creationId xmlns:a16="http://schemas.microsoft.com/office/drawing/2014/main" xmlns="" id="{82ECA6DC-FC10-4A09-9C17-4431503A6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4" name="WordArt 7">
          <a:extLst>
            <a:ext uri="{FF2B5EF4-FFF2-40B4-BE49-F238E27FC236}">
              <a16:creationId xmlns:a16="http://schemas.microsoft.com/office/drawing/2014/main" xmlns="" id="{76B3E6AC-E5C0-4C75-823F-80C5CB04E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5" name="WordArt 8">
          <a:extLst>
            <a:ext uri="{FF2B5EF4-FFF2-40B4-BE49-F238E27FC236}">
              <a16:creationId xmlns:a16="http://schemas.microsoft.com/office/drawing/2014/main" xmlns="" id="{EBF3EC7E-9DC9-4A2C-8F77-9C0AE23FF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6" name="WordArt 9">
          <a:extLst>
            <a:ext uri="{FF2B5EF4-FFF2-40B4-BE49-F238E27FC236}">
              <a16:creationId xmlns:a16="http://schemas.microsoft.com/office/drawing/2014/main" xmlns="" id="{0BD71F6E-BF0A-426F-B54C-D3D77BC70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7" name="WordArt 10">
          <a:extLst>
            <a:ext uri="{FF2B5EF4-FFF2-40B4-BE49-F238E27FC236}">
              <a16:creationId xmlns:a16="http://schemas.microsoft.com/office/drawing/2014/main" xmlns="" id="{86CEF437-E979-470B-A27C-721E4BC0F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8" name="WordArt 11">
          <a:extLst>
            <a:ext uri="{FF2B5EF4-FFF2-40B4-BE49-F238E27FC236}">
              <a16:creationId xmlns:a16="http://schemas.microsoft.com/office/drawing/2014/main" xmlns="" id="{4A77F644-E99E-4EC3-BDC5-5EF671DEB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9" name="WordArt 12">
          <a:extLst>
            <a:ext uri="{FF2B5EF4-FFF2-40B4-BE49-F238E27FC236}">
              <a16:creationId xmlns:a16="http://schemas.microsoft.com/office/drawing/2014/main" xmlns="" id="{BB1A589F-C563-484C-B3D1-51A224AE8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0" name="WordArt 13">
          <a:extLst>
            <a:ext uri="{FF2B5EF4-FFF2-40B4-BE49-F238E27FC236}">
              <a16:creationId xmlns:a16="http://schemas.microsoft.com/office/drawing/2014/main" xmlns="" id="{2F54CE24-ECD5-4740-8B05-DD0B3D6B5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1" name="WordArt 14">
          <a:extLst>
            <a:ext uri="{FF2B5EF4-FFF2-40B4-BE49-F238E27FC236}">
              <a16:creationId xmlns:a16="http://schemas.microsoft.com/office/drawing/2014/main" xmlns="" id="{34DC04BB-2B0E-40A8-8077-8271E1BD7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2" name="WordArt 1">
          <a:extLst>
            <a:ext uri="{FF2B5EF4-FFF2-40B4-BE49-F238E27FC236}">
              <a16:creationId xmlns:a16="http://schemas.microsoft.com/office/drawing/2014/main" xmlns="" id="{B45AAF89-9348-41D7-9B61-5CE9BCCBD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3" name="WordArt 2">
          <a:extLst>
            <a:ext uri="{FF2B5EF4-FFF2-40B4-BE49-F238E27FC236}">
              <a16:creationId xmlns:a16="http://schemas.microsoft.com/office/drawing/2014/main" xmlns="" id="{19B16190-5F51-41DC-8F59-4FF620ABB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4" name="WordArt 3">
          <a:extLst>
            <a:ext uri="{FF2B5EF4-FFF2-40B4-BE49-F238E27FC236}">
              <a16:creationId xmlns:a16="http://schemas.microsoft.com/office/drawing/2014/main" xmlns="" id="{75BB25F3-CED3-4BE5-8EBC-94ECA5E2A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5" name="WordArt 4">
          <a:extLst>
            <a:ext uri="{FF2B5EF4-FFF2-40B4-BE49-F238E27FC236}">
              <a16:creationId xmlns:a16="http://schemas.microsoft.com/office/drawing/2014/main" xmlns="" id="{EBC4D261-ECB7-4761-8637-24B97F517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6" name="WordArt 5">
          <a:extLst>
            <a:ext uri="{FF2B5EF4-FFF2-40B4-BE49-F238E27FC236}">
              <a16:creationId xmlns:a16="http://schemas.microsoft.com/office/drawing/2014/main" xmlns="" id="{5E509ECF-D8C0-4BB1-B8CF-610D7F6EE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7" name="WordArt 6">
          <a:extLst>
            <a:ext uri="{FF2B5EF4-FFF2-40B4-BE49-F238E27FC236}">
              <a16:creationId xmlns:a16="http://schemas.microsoft.com/office/drawing/2014/main" xmlns="" id="{F7DA4E30-5886-42BA-AA96-82C2619DC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8" name="WordArt 7">
          <a:extLst>
            <a:ext uri="{FF2B5EF4-FFF2-40B4-BE49-F238E27FC236}">
              <a16:creationId xmlns:a16="http://schemas.microsoft.com/office/drawing/2014/main" xmlns="" id="{B8F2E034-A8AB-4B68-B9A9-DEC95E0CF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9" name="WordArt 8">
          <a:extLst>
            <a:ext uri="{FF2B5EF4-FFF2-40B4-BE49-F238E27FC236}">
              <a16:creationId xmlns:a16="http://schemas.microsoft.com/office/drawing/2014/main" xmlns="" id="{C4CE9072-858D-469B-B821-AD596BBC9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0" name="WordArt 1">
          <a:extLst>
            <a:ext uri="{FF2B5EF4-FFF2-40B4-BE49-F238E27FC236}">
              <a16:creationId xmlns:a16="http://schemas.microsoft.com/office/drawing/2014/main" xmlns="" id="{B881F4E8-32B8-4576-AFA2-C41139817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1" name="WordArt 2">
          <a:extLst>
            <a:ext uri="{FF2B5EF4-FFF2-40B4-BE49-F238E27FC236}">
              <a16:creationId xmlns:a16="http://schemas.microsoft.com/office/drawing/2014/main" xmlns="" id="{E2772562-2507-49E9-904B-971079804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2" name="WordArt 3">
          <a:extLst>
            <a:ext uri="{FF2B5EF4-FFF2-40B4-BE49-F238E27FC236}">
              <a16:creationId xmlns:a16="http://schemas.microsoft.com/office/drawing/2014/main" xmlns="" id="{47A7EA80-34CF-4101-81CE-A94190730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3" name="WordArt 4">
          <a:extLst>
            <a:ext uri="{FF2B5EF4-FFF2-40B4-BE49-F238E27FC236}">
              <a16:creationId xmlns:a16="http://schemas.microsoft.com/office/drawing/2014/main" xmlns="" id="{DFA50E01-784C-44F6-9E98-0B656F809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4" name="WordArt 5">
          <a:extLst>
            <a:ext uri="{FF2B5EF4-FFF2-40B4-BE49-F238E27FC236}">
              <a16:creationId xmlns:a16="http://schemas.microsoft.com/office/drawing/2014/main" xmlns="" id="{3704B1DE-C6FF-4321-ABD9-BD0706388A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5" name="WordArt 6">
          <a:extLst>
            <a:ext uri="{FF2B5EF4-FFF2-40B4-BE49-F238E27FC236}">
              <a16:creationId xmlns:a16="http://schemas.microsoft.com/office/drawing/2014/main" xmlns="" id="{71B86421-52A0-432E-B9FD-1E71AAD47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6" name="WordArt 7">
          <a:extLst>
            <a:ext uri="{FF2B5EF4-FFF2-40B4-BE49-F238E27FC236}">
              <a16:creationId xmlns:a16="http://schemas.microsoft.com/office/drawing/2014/main" xmlns="" id="{EE2AD9B9-B627-4DEC-98B6-6F454D6F5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7" name="WordArt 8">
          <a:extLst>
            <a:ext uri="{FF2B5EF4-FFF2-40B4-BE49-F238E27FC236}">
              <a16:creationId xmlns:a16="http://schemas.microsoft.com/office/drawing/2014/main" xmlns="" id="{216FA4F0-19B4-413A-85CF-83AF01168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8" name="WordArt 5">
          <a:extLst>
            <a:ext uri="{FF2B5EF4-FFF2-40B4-BE49-F238E27FC236}">
              <a16:creationId xmlns:a16="http://schemas.microsoft.com/office/drawing/2014/main" xmlns="" id="{10374CA4-F5B1-4531-8B5E-E3CDBE3FD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9" name="WordArt 6">
          <a:extLst>
            <a:ext uri="{FF2B5EF4-FFF2-40B4-BE49-F238E27FC236}">
              <a16:creationId xmlns:a16="http://schemas.microsoft.com/office/drawing/2014/main" xmlns="" id="{0824BD8F-BFFB-4093-BC4D-E0DBADBFF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0" name="WordArt 7">
          <a:extLst>
            <a:ext uri="{FF2B5EF4-FFF2-40B4-BE49-F238E27FC236}">
              <a16:creationId xmlns:a16="http://schemas.microsoft.com/office/drawing/2014/main" xmlns="" id="{B8E8F124-8929-4705-9AA5-061BA0097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1" name="WordArt 8">
          <a:extLst>
            <a:ext uri="{FF2B5EF4-FFF2-40B4-BE49-F238E27FC236}">
              <a16:creationId xmlns:a16="http://schemas.microsoft.com/office/drawing/2014/main" xmlns="" id="{2D5B8C11-7BBB-4FB0-AE86-18AEC196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2" name="WordArt 9">
          <a:extLst>
            <a:ext uri="{FF2B5EF4-FFF2-40B4-BE49-F238E27FC236}">
              <a16:creationId xmlns:a16="http://schemas.microsoft.com/office/drawing/2014/main" xmlns="" id="{42EC1769-624C-4581-BC5A-C1E9E4AEE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3" name="WordArt 10">
          <a:extLst>
            <a:ext uri="{FF2B5EF4-FFF2-40B4-BE49-F238E27FC236}">
              <a16:creationId xmlns:a16="http://schemas.microsoft.com/office/drawing/2014/main" xmlns="" id="{CB532582-3145-4352-B806-557798578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4" name="WordArt 11">
          <a:extLst>
            <a:ext uri="{FF2B5EF4-FFF2-40B4-BE49-F238E27FC236}">
              <a16:creationId xmlns:a16="http://schemas.microsoft.com/office/drawing/2014/main" xmlns="" id="{2EED9F0F-3169-456E-B509-68D874E4A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5" name="WordArt 12">
          <a:extLst>
            <a:ext uri="{FF2B5EF4-FFF2-40B4-BE49-F238E27FC236}">
              <a16:creationId xmlns:a16="http://schemas.microsoft.com/office/drawing/2014/main" xmlns="" id="{E73A921A-6ADA-4669-A8F1-EB338BF8B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6" name="WordArt 13">
          <a:extLst>
            <a:ext uri="{FF2B5EF4-FFF2-40B4-BE49-F238E27FC236}">
              <a16:creationId xmlns:a16="http://schemas.microsoft.com/office/drawing/2014/main" xmlns="" id="{A496BB6C-8DF1-4417-BC72-1AC4F5BB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7" name="WordArt 14">
          <a:extLst>
            <a:ext uri="{FF2B5EF4-FFF2-40B4-BE49-F238E27FC236}">
              <a16:creationId xmlns:a16="http://schemas.microsoft.com/office/drawing/2014/main" xmlns="" id="{092A64C9-5FD8-41C5-82D6-142C2CE1D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8" name="WordArt 5">
          <a:extLst>
            <a:ext uri="{FF2B5EF4-FFF2-40B4-BE49-F238E27FC236}">
              <a16:creationId xmlns:a16="http://schemas.microsoft.com/office/drawing/2014/main" xmlns="" id="{BBEDF9DE-34DF-4402-A3FE-830D2867F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9" name="WordArt 6">
          <a:extLst>
            <a:ext uri="{FF2B5EF4-FFF2-40B4-BE49-F238E27FC236}">
              <a16:creationId xmlns:a16="http://schemas.microsoft.com/office/drawing/2014/main" xmlns="" id="{46C31DD2-0E1C-4C53-8DBD-B7FA71197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0" name="WordArt 7">
          <a:extLst>
            <a:ext uri="{FF2B5EF4-FFF2-40B4-BE49-F238E27FC236}">
              <a16:creationId xmlns:a16="http://schemas.microsoft.com/office/drawing/2014/main" xmlns="" id="{6D917887-27C8-423C-BB27-B10CA6F7B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1" name="WordArt 8">
          <a:extLst>
            <a:ext uri="{FF2B5EF4-FFF2-40B4-BE49-F238E27FC236}">
              <a16:creationId xmlns:a16="http://schemas.microsoft.com/office/drawing/2014/main" xmlns="" id="{E2832FAD-9AE0-4F14-8C47-D67BB434C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2" name="WordArt 9">
          <a:extLst>
            <a:ext uri="{FF2B5EF4-FFF2-40B4-BE49-F238E27FC236}">
              <a16:creationId xmlns:a16="http://schemas.microsoft.com/office/drawing/2014/main" xmlns="" id="{2CF5DD2B-05F1-4F88-AB34-EAC1BEB94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3" name="WordArt 10">
          <a:extLst>
            <a:ext uri="{FF2B5EF4-FFF2-40B4-BE49-F238E27FC236}">
              <a16:creationId xmlns:a16="http://schemas.microsoft.com/office/drawing/2014/main" xmlns="" id="{7B848D4A-ADA8-4D56-97F6-36D4AB6BA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4" name="WordArt 11">
          <a:extLst>
            <a:ext uri="{FF2B5EF4-FFF2-40B4-BE49-F238E27FC236}">
              <a16:creationId xmlns:a16="http://schemas.microsoft.com/office/drawing/2014/main" xmlns="" id="{1D507C1B-3DBE-43B3-9771-4A9D6E289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5" name="WordArt 12">
          <a:extLst>
            <a:ext uri="{FF2B5EF4-FFF2-40B4-BE49-F238E27FC236}">
              <a16:creationId xmlns:a16="http://schemas.microsoft.com/office/drawing/2014/main" xmlns="" id="{8C7ED83F-10AE-417A-B3CC-091CA9855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6" name="WordArt 13">
          <a:extLst>
            <a:ext uri="{FF2B5EF4-FFF2-40B4-BE49-F238E27FC236}">
              <a16:creationId xmlns:a16="http://schemas.microsoft.com/office/drawing/2014/main" xmlns="" id="{18F37D2A-D56A-4966-8D70-686DD464E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7" name="WordArt 14">
          <a:extLst>
            <a:ext uri="{FF2B5EF4-FFF2-40B4-BE49-F238E27FC236}">
              <a16:creationId xmlns:a16="http://schemas.microsoft.com/office/drawing/2014/main" xmlns="" id="{F3EA254D-2B1F-406B-822D-6967DA897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8" name="WordArt 5">
          <a:extLst>
            <a:ext uri="{FF2B5EF4-FFF2-40B4-BE49-F238E27FC236}">
              <a16:creationId xmlns:a16="http://schemas.microsoft.com/office/drawing/2014/main" xmlns="" id="{63B1AEBC-96E7-468A-A36A-B8F10312B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9" name="WordArt 6">
          <a:extLst>
            <a:ext uri="{FF2B5EF4-FFF2-40B4-BE49-F238E27FC236}">
              <a16:creationId xmlns:a16="http://schemas.microsoft.com/office/drawing/2014/main" xmlns="" id="{C24AED11-68F0-4F42-AED8-EDC1AEF16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0" name="WordArt 7">
          <a:extLst>
            <a:ext uri="{FF2B5EF4-FFF2-40B4-BE49-F238E27FC236}">
              <a16:creationId xmlns:a16="http://schemas.microsoft.com/office/drawing/2014/main" xmlns="" id="{9DF275C6-7893-41D7-93A9-D5DC94197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1" name="WordArt 8">
          <a:extLst>
            <a:ext uri="{FF2B5EF4-FFF2-40B4-BE49-F238E27FC236}">
              <a16:creationId xmlns:a16="http://schemas.microsoft.com/office/drawing/2014/main" xmlns="" id="{9798BAEB-9B8F-4024-8E19-C3F1D5281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2" name="WordArt 9">
          <a:extLst>
            <a:ext uri="{FF2B5EF4-FFF2-40B4-BE49-F238E27FC236}">
              <a16:creationId xmlns:a16="http://schemas.microsoft.com/office/drawing/2014/main" xmlns="" id="{9FA35E62-32B9-4B88-9BC5-E25AD3524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3" name="WordArt 10">
          <a:extLst>
            <a:ext uri="{FF2B5EF4-FFF2-40B4-BE49-F238E27FC236}">
              <a16:creationId xmlns:a16="http://schemas.microsoft.com/office/drawing/2014/main" xmlns="" id="{109A078E-EE39-4EF7-93D1-7F14E8DB0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4" name="WordArt 11">
          <a:extLst>
            <a:ext uri="{FF2B5EF4-FFF2-40B4-BE49-F238E27FC236}">
              <a16:creationId xmlns:a16="http://schemas.microsoft.com/office/drawing/2014/main" xmlns="" id="{4122AA7A-D675-46EE-BF33-3ECD26DEE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5" name="WordArt 12">
          <a:extLst>
            <a:ext uri="{FF2B5EF4-FFF2-40B4-BE49-F238E27FC236}">
              <a16:creationId xmlns:a16="http://schemas.microsoft.com/office/drawing/2014/main" xmlns="" id="{4530090F-C6F8-4B96-9ED2-7E7608F67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6" name="WordArt 13">
          <a:extLst>
            <a:ext uri="{FF2B5EF4-FFF2-40B4-BE49-F238E27FC236}">
              <a16:creationId xmlns:a16="http://schemas.microsoft.com/office/drawing/2014/main" xmlns="" id="{AF32D610-1727-491E-B960-817244EF9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7" name="WordArt 14">
          <a:extLst>
            <a:ext uri="{FF2B5EF4-FFF2-40B4-BE49-F238E27FC236}">
              <a16:creationId xmlns:a16="http://schemas.microsoft.com/office/drawing/2014/main" xmlns="" id="{55B902B8-CF79-445B-BD33-BC48C3CF9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8" name="WordArt 5">
          <a:extLst>
            <a:ext uri="{FF2B5EF4-FFF2-40B4-BE49-F238E27FC236}">
              <a16:creationId xmlns:a16="http://schemas.microsoft.com/office/drawing/2014/main" xmlns="" id="{34D9B07D-494B-4021-A04B-AE186AE03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9" name="WordArt 6">
          <a:extLst>
            <a:ext uri="{FF2B5EF4-FFF2-40B4-BE49-F238E27FC236}">
              <a16:creationId xmlns:a16="http://schemas.microsoft.com/office/drawing/2014/main" xmlns="" id="{996B8594-F4A4-47A5-89AD-CAEA5110D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0" name="WordArt 7">
          <a:extLst>
            <a:ext uri="{FF2B5EF4-FFF2-40B4-BE49-F238E27FC236}">
              <a16:creationId xmlns:a16="http://schemas.microsoft.com/office/drawing/2014/main" xmlns="" id="{317D21D6-AB0D-47C1-BAEB-2838CA0FD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1" name="WordArt 8">
          <a:extLst>
            <a:ext uri="{FF2B5EF4-FFF2-40B4-BE49-F238E27FC236}">
              <a16:creationId xmlns:a16="http://schemas.microsoft.com/office/drawing/2014/main" xmlns="" id="{F5A23DAC-D19C-4F7E-9FF8-31CF19EFE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2" name="WordArt 9">
          <a:extLst>
            <a:ext uri="{FF2B5EF4-FFF2-40B4-BE49-F238E27FC236}">
              <a16:creationId xmlns:a16="http://schemas.microsoft.com/office/drawing/2014/main" xmlns="" id="{DF2960AB-AB6D-4F33-85C1-517AA3D2B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3" name="WordArt 10">
          <a:extLst>
            <a:ext uri="{FF2B5EF4-FFF2-40B4-BE49-F238E27FC236}">
              <a16:creationId xmlns:a16="http://schemas.microsoft.com/office/drawing/2014/main" xmlns="" id="{E3098F01-47B0-4AED-AB71-498F1E67A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4" name="WordArt 11">
          <a:extLst>
            <a:ext uri="{FF2B5EF4-FFF2-40B4-BE49-F238E27FC236}">
              <a16:creationId xmlns:a16="http://schemas.microsoft.com/office/drawing/2014/main" xmlns="" id="{CD734E2B-B11C-4DFC-A9E5-086324D72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5" name="WordArt 12">
          <a:extLst>
            <a:ext uri="{FF2B5EF4-FFF2-40B4-BE49-F238E27FC236}">
              <a16:creationId xmlns:a16="http://schemas.microsoft.com/office/drawing/2014/main" xmlns="" id="{098298FC-69FA-4CF5-88A4-24855F577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6" name="WordArt 13">
          <a:extLst>
            <a:ext uri="{FF2B5EF4-FFF2-40B4-BE49-F238E27FC236}">
              <a16:creationId xmlns:a16="http://schemas.microsoft.com/office/drawing/2014/main" xmlns="" id="{7329EEF7-7452-4583-87B6-AEA74DB0F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7" name="WordArt 14">
          <a:extLst>
            <a:ext uri="{FF2B5EF4-FFF2-40B4-BE49-F238E27FC236}">
              <a16:creationId xmlns:a16="http://schemas.microsoft.com/office/drawing/2014/main" xmlns="" id="{8EFDB2DD-7A5A-4473-8F1C-AC8E57B5F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8" name="WordArt 1">
          <a:extLst>
            <a:ext uri="{FF2B5EF4-FFF2-40B4-BE49-F238E27FC236}">
              <a16:creationId xmlns:a16="http://schemas.microsoft.com/office/drawing/2014/main" xmlns="" id="{90D4F871-18A8-43B6-9DAB-38DF330E1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9" name="WordArt 2">
          <a:extLst>
            <a:ext uri="{FF2B5EF4-FFF2-40B4-BE49-F238E27FC236}">
              <a16:creationId xmlns:a16="http://schemas.microsoft.com/office/drawing/2014/main" xmlns="" id="{7B738EFE-B800-44A8-B223-B07304CCB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0" name="WordArt 3">
          <a:extLst>
            <a:ext uri="{FF2B5EF4-FFF2-40B4-BE49-F238E27FC236}">
              <a16:creationId xmlns:a16="http://schemas.microsoft.com/office/drawing/2014/main" xmlns="" id="{7DA78871-AE84-43B0-B245-F92417C48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1" name="WordArt 4">
          <a:extLst>
            <a:ext uri="{FF2B5EF4-FFF2-40B4-BE49-F238E27FC236}">
              <a16:creationId xmlns:a16="http://schemas.microsoft.com/office/drawing/2014/main" xmlns="" id="{ED6A0FCE-B52A-4B39-BCA5-9D1AFDFBB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2" name="WordArt 5">
          <a:extLst>
            <a:ext uri="{FF2B5EF4-FFF2-40B4-BE49-F238E27FC236}">
              <a16:creationId xmlns:a16="http://schemas.microsoft.com/office/drawing/2014/main" xmlns="" id="{55F15026-11CC-4D2E-8458-9D35F66A0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3" name="WordArt 6">
          <a:extLst>
            <a:ext uri="{FF2B5EF4-FFF2-40B4-BE49-F238E27FC236}">
              <a16:creationId xmlns:a16="http://schemas.microsoft.com/office/drawing/2014/main" xmlns="" id="{DBF90F3F-2D0E-4B3E-BBDA-D612943A9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4" name="WordArt 7">
          <a:extLst>
            <a:ext uri="{FF2B5EF4-FFF2-40B4-BE49-F238E27FC236}">
              <a16:creationId xmlns:a16="http://schemas.microsoft.com/office/drawing/2014/main" xmlns="" id="{F7674990-D7CC-4ADB-B374-7F4342F20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5" name="WordArt 8">
          <a:extLst>
            <a:ext uri="{FF2B5EF4-FFF2-40B4-BE49-F238E27FC236}">
              <a16:creationId xmlns:a16="http://schemas.microsoft.com/office/drawing/2014/main" xmlns="" id="{C2195783-89FA-4061-857C-601D9210B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6" name="WordArt 1">
          <a:extLst>
            <a:ext uri="{FF2B5EF4-FFF2-40B4-BE49-F238E27FC236}">
              <a16:creationId xmlns:a16="http://schemas.microsoft.com/office/drawing/2014/main" xmlns="" id="{7F47982F-00BC-4473-B612-A848586F2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7" name="WordArt 2">
          <a:extLst>
            <a:ext uri="{FF2B5EF4-FFF2-40B4-BE49-F238E27FC236}">
              <a16:creationId xmlns:a16="http://schemas.microsoft.com/office/drawing/2014/main" xmlns="" id="{C0EDB436-8044-4339-8FD2-33B13EF0F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8" name="WordArt 3">
          <a:extLst>
            <a:ext uri="{FF2B5EF4-FFF2-40B4-BE49-F238E27FC236}">
              <a16:creationId xmlns:a16="http://schemas.microsoft.com/office/drawing/2014/main" xmlns="" id="{6AF571D5-CD05-48F6-8545-DD5E1B341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9" name="WordArt 4">
          <a:extLst>
            <a:ext uri="{FF2B5EF4-FFF2-40B4-BE49-F238E27FC236}">
              <a16:creationId xmlns:a16="http://schemas.microsoft.com/office/drawing/2014/main" xmlns="" id="{6388FC75-7C26-4BE9-A008-6E54CE3EE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0" name="WordArt 5">
          <a:extLst>
            <a:ext uri="{FF2B5EF4-FFF2-40B4-BE49-F238E27FC236}">
              <a16:creationId xmlns:a16="http://schemas.microsoft.com/office/drawing/2014/main" xmlns="" id="{76BC103A-F169-4660-84FA-D04E0761C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1" name="WordArt 6">
          <a:extLst>
            <a:ext uri="{FF2B5EF4-FFF2-40B4-BE49-F238E27FC236}">
              <a16:creationId xmlns:a16="http://schemas.microsoft.com/office/drawing/2014/main" xmlns="" id="{3A0C61FD-165B-4EF7-9314-6996F3A59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2" name="WordArt 7">
          <a:extLst>
            <a:ext uri="{FF2B5EF4-FFF2-40B4-BE49-F238E27FC236}">
              <a16:creationId xmlns:a16="http://schemas.microsoft.com/office/drawing/2014/main" xmlns="" id="{1613C588-289A-4EB7-85F6-AA22609AD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3" name="WordArt 8">
          <a:extLst>
            <a:ext uri="{FF2B5EF4-FFF2-40B4-BE49-F238E27FC236}">
              <a16:creationId xmlns:a16="http://schemas.microsoft.com/office/drawing/2014/main" xmlns="" id="{0BB3B89A-ADC5-428A-80C4-1512B0E21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4" name="WordArt 17">
          <a:extLst>
            <a:ext uri="{FF2B5EF4-FFF2-40B4-BE49-F238E27FC236}">
              <a16:creationId xmlns:a16="http://schemas.microsoft.com/office/drawing/2014/main" xmlns="" id="{89BE7D22-0463-4EBE-90E1-20CDFF7C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5" name="WordArt 18">
          <a:extLst>
            <a:ext uri="{FF2B5EF4-FFF2-40B4-BE49-F238E27FC236}">
              <a16:creationId xmlns:a16="http://schemas.microsoft.com/office/drawing/2014/main" xmlns="" id="{A346CBA8-294F-4800-A185-89DFD519B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6" name="WordArt 5">
          <a:extLst>
            <a:ext uri="{FF2B5EF4-FFF2-40B4-BE49-F238E27FC236}">
              <a16:creationId xmlns:a16="http://schemas.microsoft.com/office/drawing/2014/main" xmlns="" id="{588921FD-6BC4-4AF9-8C72-333808F69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7" name="WordArt 6">
          <a:extLst>
            <a:ext uri="{FF2B5EF4-FFF2-40B4-BE49-F238E27FC236}">
              <a16:creationId xmlns:a16="http://schemas.microsoft.com/office/drawing/2014/main" xmlns="" id="{C612C74A-EED8-4664-8D6F-4668459C6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8" name="WordArt 7">
          <a:extLst>
            <a:ext uri="{FF2B5EF4-FFF2-40B4-BE49-F238E27FC236}">
              <a16:creationId xmlns:a16="http://schemas.microsoft.com/office/drawing/2014/main" xmlns="" id="{41B57156-2251-4DF0-88BE-EBBF015A8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9" name="WordArt 8">
          <a:extLst>
            <a:ext uri="{FF2B5EF4-FFF2-40B4-BE49-F238E27FC236}">
              <a16:creationId xmlns:a16="http://schemas.microsoft.com/office/drawing/2014/main" xmlns="" id="{60D6082A-44D4-4BA6-9EB6-10A3D53234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0" name="WordArt 9">
          <a:extLst>
            <a:ext uri="{FF2B5EF4-FFF2-40B4-BE49-F238E27FC236}">
              <a16:creationId xmlns:a16="http://schemas.microsoft.com/office/drawing/2014/main" xmlns="" id="{E813ADA1-06A9-43DF-B8F3-2D2CD1CB7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1" name="WordArt 10">
          <a:extLst>
            <a:ext uri="{FF2B5EF4-FFF2-40B4-BE49-F238E27FC236}">
              <a16:creationId xmlns:a16="http://schemas.microsoft.com/office/drawing/2014/main" xmlns="" id="{DD314E46-FB52-46BA-96DC-604617EBD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2" name="WordArt 11">
          <a:extLst>
            <a:ext uri="{FF2B5EF4-FFF2-40B4-BE49-F238E27FC236}">
              <a16:creationId xmlns:a16="http://schemas.microsoft.com/office/drawing/2014/main" xmlns="" id="{EADD32EE-2BE9-42E8-A8E0-5AE25FD96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3" name="WordArt 12">
          <a:extLst>
            <a:ext uri="{FF2B5EF4-FFF2-40B4-BE49-F238E27FC236}">
              <a16:creationId xmlns:a16="http://schemas.microsoft.com/office/drawing/2014/main" xmlns="" id="{C614CD9F-1CA2-4C90-AB37-4FE4D9A88E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4" name="WordArt 13">
          <a:extLst>
            <a:ext uri="{FF2B5EF4-FFF2-40B4-BE49-F238E27FC236}">
              <a16:creationId xmlns:a16="http://schemas.microsoft.com/office/drawing/2014/main" xmlns="" id="{5CDB1C52-EAC6-413F-9BCD-9FF712B8D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5" name="WordArt 14">
          <a:extLst>
            <a:ext uri="{FF2B5EF4-FFF2-40B4-BE49-F238E27FC236}">
              <a16:creationId xmlns:a16="http://schemas.microsoft.com/office/drawing/2014/main" xmlns="" id="{362C7A48-DB06-40CA-B161-966D053E4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6" name="WordArt 17">
          <a:extLst>
            <a:ext uri="{FF2B5EF4-FFF2-40B4-BE49-F238E27FC236}">
              <a16:creationId xmlns:a16="http://schemas.microsoft.com/office/drawing/2014/main" xmlns="" id="{E4CB1D52-B42D-4EE9-A3CF-FED403AAE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7" name="WordArt 18">
          <a:extLst>
            <a:ext uri="{FF2B5EF4-FFF2-40B4-BE49-F238E27FC236}">
              <a16:creationId xmlns:a16="http://schemas.microsoft.com/office/drawing/2014/main" xmlns="" id="{B271D74F-B110-44AB-88D3-FED0846E7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8" name="WordArt 5">
          <a:extLst>
            <a:ext uri="{FF2B5EF4-FFF2-40B4-BE49-F238E27FC236}">
              <a16:creationId xmlns:a16="http://schemas.microsoft.com/office/drawing/2014/main" xmlns="" id="{73C202C7-791F-4173-9D6D-B6D2A39C4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9" name="WordArt 6">
          <a:extLst>
            <a:ext uri="{FF2B5EF4-FFF2-40B4-BE49-F238E27FC236}">
              <a16:creationId xmlns:a16="http://schemas.microsoft.com/office/drawing/2014/main" xmlns="" id="{3693011A-B79C-4D30-98C2-D7B6147FF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0" name="WordArt 7">
          <a:extLst>
            <a:ext uri="{FF2B5EF4-FFF2-40B4-BE49-F238E27FC236}">
              <a16:creationId xmlns:a16="http://schemas.microsoft.com/office/drawing/2014/main" xmlns="" id="{FBE23299-25D6-4D59-B3A4-28E6C365C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1" name="WordArt 8">
          <a:extLst>
            <a:ext uri="{FF2B5EF4-FFF2-40B4-BE49-F238E27FC236}">
              <a16:creationId xmlns:a16="http://schemas.microsoft.com/office/drawing/2014/main" xmlns="" id="{439E190E-1946-442E-9FAB-1009DC8C4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2" name="WordArt 9">
          <a:extLst>
            <a:ext uri="{FF2B5EF4-FFF2-40B4-BE49-F238E27FC236}">
              <a16:creationId xmlns:a16="http://schemas.microsoft.com/office/drawing/2014/main" xmlns="" id="{62F596B0-B8F1-43D6-8168-FBE86CB2B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3" name="WordArt 10">
          <a:extLst>
            <a:ext uri="{FF2B5EF4-FFF2-40B4-BE49-F238E27FC236}">
              <a16:creationId xmlns:a16="http://schemas.microsoft.com/office/drawing/2014/main" xmlns="" id="{2988187A-8770-4481-BC5D-83E46078B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4" name="WordArt 11">
          <a:extLst>
            <a:ext uri="{FF2B5EF4-FFF2-40B4-BE49-F238E27FC236}">
              <a16:creationId xmlns:a16="http://schemas.microsoft.com/office/drawing/2014/main" xmlns="" id="{9CB01300-F01D-4A91-AC48-F10699868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5" name="WordArt 12">
          <a:extLst>
            <a:ext uri="{FF2B5EF4-FFF2-40B4-BE49-F238E27FC236}">
              <a16:creationId xmlns:a16="http://schemas.microsoft.com/office/drawing/2014/main" xmlns="" id="{CB6EDACB-640F-43AC-9878-91BAED7E7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6" name="WordArt 13">
          <a:extLst>
            <a:ext uri="{FF2B5EF4-FFF2-40B4-BE49-F238E27FC236}">
              <a16:creationId xmlns:a16="http://schemas.microsoft.com/office/drawing/2014/main" xmlns="" id="{FA874B12-8FCA-4C43-B3D0-E493CFB12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7" name="WordArt 14">
          <a:extLst>
            <a:ext uri="{FF2B5EF4-FFF2-40B4-BE49-F238E27FC236}">
              <a16:creationId xmlns:a16="http://schemas.microsoft.com/office/drawing/2014/main" xmlns="" id="{CFA90004-993C-44B2-8299-D1F892E1F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8" name="WordArt 17">
          <a:extLst>
            <a:ext uri="{FF2B5EF4-FFF2-40B4-BE49-F238E27FC236}">
              <a16:creationId xmlns:a16="http://schemas.microsoft.com/office/drawing/2014/main" xmlns="" id="{7408591E-AF0B-43D6-82A7-A6D7E54AA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9" name="WordArt 18">
          <a:extLst>
            <a:ext uri="{FF2B5EF4-FFF2-40B4-BE49-F238E27FC236}">
              <a16:creationId xmlns:a16="http://schemas.microsoft.com/office/drawing/2014/main" xmlns="" id="{A860FB6E-8031-4618-937F-BB5E4C137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0" name="WordArt 5">
          <a:extLst>
            <a:ext uri="{FF2B5EF4-FFF2-40B4-BE49-F238E27FC236}">
              <a16:creationId xmlns:a16="http://schemas.microsoft.com/office/drawing/2014/main" xmlns="" id="{0FD50E9C-27FE-42A6-B326-F9C30AB93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1" name="WordArt 6">
          <a:extLst>
            <a:ext uri="{FF2B5EF4-FFF2-40B4-BE49-F238E27FC236}">
              <a16:creationId xmlns:a16="http://schemas.microsoft.com/office/drawing/2014/main" xmlns="" id="{42448A45-53DF-4BD3-B480-235E60614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2" name="WordArt 7">
          <a:extLst>
            <a:ext uri="{FF2B5EF4-FFF2-40B4-BE49-F238E27FC236}">
              <a16:creationId xmlns:a16="http://schemas.microsoft.com/office/drawing/2014/main" xmlns="" id="{B7BCCAED-37FF-47EA-BE3C-D015A9056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3" name="WordArt 8">
          <a:extLst>
            <a:ext uri="{FF2B5EF4-FFF2-40B4-BE49-F238E27FC236}">
              <a16:creationId xmlns:a16="http://schemas.microsoft.com/office/drawing/2014/main" xmlns="" id="{87655D91-F067-45CE-9906-576453733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4" name="WordArt 9">
          <a:extLst>
            <a:ext uri="{FF2B5EF4-FFF2-40B4-BE49-F238E27FC236}">
              <a16:creationId xmlns:a16="http://schemas.microsoft.com/office/drawing/2014/main" xmlns="" id="{42F9151A-C6E2-4F6C-80AF-59D78C77C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5" name="WordArt 10">
          <a:extLst>
            <a:ext uri="{FF2B5EF4-FFF2-40B4-BE49-F238E27FC236}">
              <a16:creationId xmlns:a16="http://schemas.microsoft.com/office/drawing/2014/main" xmlns="" id="{D695CDCF-5258-48D6-8D25-A5649054B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6" name="WordArt 11">
          <a:extLst>
            <a:ext uri="{FF2B5EF4-FFF2-40B4-BE49-F238E27FC236}">
              <a16:creationId xmlns:a16="http://schemas.microsoft.com/office/drawing/2014/main" xmlns="" id="{DED449F9-BD32-4A9F-B6C4-26DD52A7A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7" name="WordArt 12">
          <a:extLst>
            <a:ext uri="{FF2B5EF4-FFF2-40B4-BE49-F238E27FC236}">
              <a16:creationId xmlns:a16="http://schemas.microsoft.com/office/drawing/2014/main" xmlns="" id="{909A7C53-A2E9-44E4-B6C7-86D2990AC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8" name="WordArt 13">
          <a:extLst>
            <a:ext uri="{FF2B5EF4-FFF2-40B4-BE49-F238E27FC236}">
              <a16:creationId xmlns:a16="http://schemas.microsoft.com/office/drawing/2014/main" xmlns="" id="{4FBCB828-059E-4DFF-ABCF-DC261D1F6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9" name="WordArt 14">
          <a:extLst>
            <a:ext uri="{FF2B5EF4-FFF2-40B4-BE49-F238E27FC236}">
              <a16:creationId xmlns:a16="http://schemas.microsoft.com/office/drawing/2014/main" xmlns="" id="{D04C42C8-80E0-46D1-920E-8ACC56326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0" name="WordArt 17">
          <a:extLst>
            <a:ext uri="{FF2B5EF4-FFF2-40B4-BE49-F238E27FC236}">
              <a16:creationId xmlns:a16="http://schemas.microsoft.com/office/drawing/2014/main" xmlns="" id="{E0C732C8-7421-4A8E-B223-75CA59A94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1" name="WordArt 18">
          <a:extLst>
            <a:ext uri="{FF2B5EF4-FFF2-40B4-BE49-F238E27FC236}">
              <a16:creationId xmlns:a16="http://schemas.microsoft.com/office/drawing/2014/main" xmlns="" id="{8591CB8A-B3C8-4DE9-9269-556C2A737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2" name="WordArt 5">
          <a:extLst>
            <a:ext uri="{FF2B5EF4-FFF2-40B4-BE49-F238E27FC236}">
              <a16:creationId xmlns:a16="http://schemas.microsoft.com/office/drawing/2014/main" xmlns="" id="{7D3E0E22-5633-402F-B92F-E474832AC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3" name="WordArt 6">
          <a:extLst>
            <a:ext uri="{FF2B5EF4-FFF2-40B4-BE49-F238E27FC236}">
              <a16:creationId xmlns:a16="http://schemas.microsoft.com/office/drawing/2014/main" xmlns="" id="{746251B4-182F-443A-93E8-924117BBD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4" name="WordArt 7">
          <a:extLst>
            <a:ext uri="{FF2B5EF4-FFF2-40B4-BE49-F238E27FC236}">
              <a16:creationId xmlns:a16="http://schemas.microsoft.com/office/drawing/2014/main" xmlns="" id="{731DE47E-93B9-4E05-B5E2-79822C2B6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5" name="WordArt 8">
          <a:extLst>
            <a:ext uri="{FF2B5EF4-FFF2-40B4-BE49-F238E27FC236}">
              <a16:creationId xmlns:a16="http://schemas.microsoft.com/office/drawing/2014/main" xmlns="" id="{E6014853-9613-4FDB-B4E1-A5BDE0686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6" name="WordArt 9">
          <a:extLst>
            <a:ext uri="{FF2B5EF4-FFF2-40B4-BE49-F238E27FC236}">
              <a16:creationId xmlns:a16="http://schemas.microsoft.com/office/drawing/2014/main" xmlns="" id="{4E7E4883-757A-49D4-99DA-B6E8161F4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7" name="WordArt 10">
          <a:extLst>
            <a:ext uri="{FF2B5EF4-FFF2-40B4-BE49-F238E27FC236}">
              <a16:creationId xmlns:a16="http://schemas.microsoft.com/office/drawing/2014/main" xmlns="" id="{0EA3A82B-34F6-4F75-9F9E-78282371F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8" name="WordArt 11">
          <a:extLst>
            <a:ext uri="{FF2B5EF4-FFF2-40B4-BE49-F238E27FC236}">
              <a16:creationId xmlns:a16="http://schemas.microsoft.com/office/drawing/2014/main" xmlns="" id="{5F48F62A-F7F4-40DE-A6AE-21E7B23E6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9" name="WordArt 12">
          <a:extLst>
            <a:ext uri="{FF2B5EF4-FFF2-40B4-BE49-F238E27FC236}">
              <a16:creationId xmlns:a16="http://schemas.microsoft.com/office/drawing/2014/main" xmlns="" id="{6A22FCF3-A001-42AB-B7E2-52160E59B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0" name="WordArt 13">
          <a:extLst>
            <a:ext uri="{FF2B5EF4-FFF2-40B4-BE49-F238E27FC236}">
              <a16:creationId xmlns:a16="http://schemas.microsoft.com/office/drawing/2014/main" xmlns="" id="{84BA7751-41E7-43B6-ADD2-69BE60ACB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1" name="WordArt 14">
          <a:extLst>
            <a:ext uri="{FF2B5EF4-FFF2-40B4-BE49-F238E27FC236}">
              <a16:creationId xmlns:a16="http://schemas.microsoft.com/office/drawing/2014/main" xmlns="" id="{DE71D35C-90FF-4E99-9252-E2CF86A4D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2" name="WordArt 1">
          <a:extLst>
            <a:ext uri="{FF2B5EF4-FFF2-40B4-BE49-F238E27FC236}">
              <a16:creationId xmlns:a16="http://schemas.microsoft.com/office/drawing/2014/main" xmlns="" id="{7CB69AD1-2529-4AEC-A9D7-7B901A162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3" name="WordArt 2">
          <a:extLst>
            <a:ext uri="{FF2B5EF4-FFF2-40B4-BE49-F238E27FC236}">
              <a16:creationId xmlns:a16="http://schemas.microsoft.com/office/drawing/2014/main" xmlns="" id="{8A566562-7BCD-45AB-8F91-952C2D3BD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4" name="WordArt 3">
          <a:extLst>
            <a:ext uri="{FF2B5EF4-FFF2-40B4-BE49-F238E27FC236}">
              <a16:creationId xmlns:a16="http://schemas.microsoft.com/office/drawing/2014/main" xmlns="" id="{33C45D0F-B13A-4C83-832C-986E99083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5" name="WordArt 4">
          <a:extLst>
            <a:ext uri="{FF2B5EF4-FFF2-40B4-BE49-F238E27FC236}">
              <a16:creationId xmlns:a16="http://schemas.microsoft.com/office/drawing/2014/main" xmlns="" id="{FF18BB4C-ACE6-4778-80AE-1FF25884F9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6" name="WordArt 5">
          <a:extLst>
            <a:ext uri="{FF2B5EF4-FFF2-40B4-BE49-F238E27FC236}">
              <a16:creationId xmlns:a16="http://schemas.microsoft.com/office/drawing/2014/main" xmlns="" id="{DBE7953D-D625-43E1-AEC6-42E233551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7" name="WordArt 6">
          <a:extLst>
            <a:ext uri="{FF2B5EF4-FFF2-40B4-BE49-F238E27FC236}">
              <a16:creationId xmlns:a16="http://schemas.microsoft.com/office/drawing/2014/main" xmlns="" id="{F98BC2AB-2B26-4228-AE96-D7C587B2B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8" name="WordArt 7">
          <a:extLst>
            <a:ext uri="{FF2B5EF4-FFF2-40B4-BE49-F238E27FC236}">
              <a16:creationId xmlns:a16="http://schemas.microsoft.com/office/drawing/2014/main" xmlns="" id="{7DCBA0A0-0C7D-4A5A-9488-D67048E747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9" name="WordArt 8">
          <a:extLst>
            <a:ext uri="{FF2B5EF4-FFF2-40B4-BE49-F238E27FC236}">
              <a16:creationId xmlns:a16="http://schemas.microsoft.com/office/drawing/2014/main" xmlns="" id="{19ACE6E7-B9EC-4E82-BA28-87121C85E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0" name="WordArt 1">
          <a:extLst>
            <a:ext uri="{FF2B5EF4-FFF2-40B4-BE49-F238E27FC236}">
              <a16:creationId xmlns:a16="http://schemas.microsoft.com/office/drawing/2014/main" xmlns="" id="{D96FB8A9-2336-4E71-A0D2-DB84F9DD0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1" name="WordArt 2">
          <a:extLst>
            <a:ext uri="{FF2B5EF4-FFF2-40B4-BE49-F238E27FC236}">
              <a16:creationId xmlns:a16="http://schemas.microsoft.com/office/drawing/2014/main" xmlns="" id="{6513C0AB-5801-469C-BD3D-8A60CB4EC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2" name="WordArt 3">
          <a:extLst>
            <a:ext uri="{FF2B5EF4-FFF2-40B4-BE49-F238E27FC236}">
              <a16:creationId xmlns:a16="http://schemas.microsoft.com/office/drawing/2014/main" xmlns="" id="{F1BF854B-07B5-43D2-A091-03C128F6C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3" name="WordArt 4">
          <a:extLst>
            <a:ext uri="{FF2B5EF4-FFF2-40B4-BE49-F238E27FC236}">
              <a16:creationId xmlns:a16="http://schemas.microsoft.com/office/drawing/2014/main" xmlns="" id="{7CFB3F65-3B05-43DF-9F5A-A282BC3B7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4" name="WordArt 5">
          <a:extLst>
            <a:ext uri="{FF2B5EF4-FFF2-40B4-BE49-F238E27FC236}">
              <a16:creationId xmlns:a16="http://schemas.microsoft.com/office/drawing/2014/main" xmlns="" id="{CD758BED-2245-4B61-A914-F89AE7CB7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5" name="WordArt 6">
          <a:extLst>
            <a:ext uri="{FF2B5EF4-FFF2-40B4-BE49-F238E27FC236}">
              <a16:creationId xmlns:a16="http://schemas.microsoft.com/office/drawing/2014/main" xmlns="" id="{738973D0-1AB8-4A09-9DB8-8CD4850BB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6" name="WordArt 7">
          <a:extLst>
            <a:ext uri="{FF2B5EF4-FFF2-40B4-BE49-F238E27FC236}">
              <a16:creationId xmlns:a16="http://schemas.microsoft.com/office/drawing/2014/main" xmlns="" id="{BA2294A2-52C2-4C53-BBDA-087C808AE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7" name="WordArt 8">
          <a:extLst>
            <a:ext uri="{FF2B5EF4-FFF2-40B4-BE49-F238E27FC236}">
              <a16:creationId xmlns:a16="http://schemas.microsoft.com/office/drawing/2014/main" xmlns="" id="{7A471DFB-7A74-4774-815D-232525219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8" name="WordArt 5">
          <a:extLst>
            <a:ext uri="{FF2B5EF4-FFF2-40B4-BE49-F238E27FC236}">
              <a16:creationId xmlns:a16="http://schemas.microsoft.com/office/drawing/2014/main" xmlns="" id="{DBA582B3-A274-4A06-B063-0081F54FA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9" name="WordArt 6">
          <a:extLst>
            <a:ext uri="{FF2B5EF4-FFF2-40B4-BE49-F238E27FC236}">
              <a16:creationId xmlns:a16="http://schemas.microsoft.com/office/drawing/2014/main" xmlns="" id="{65089205-CD94-4552-BF2F-78F5A218A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0" name="WordArt 7">
          <a:extLst>
            <a:ext uri="{FF2B5EF4-FFF2-40B4-BE49-F238E27FC236}">
              <a16:creationId xmlns:a16="http://schemas.microsoft.com/office/drawing/2014/main" xmlns="" id="{BDAE3311-9F73-4A34-B2CE-586114C407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1" name="WordArt 8">
          <a:extLst>
            <a:ext uri="{FF2B5EF4-FFF2-40B4-BE49-F238E27FC236}">
              <a16:creationId xmlns:a16="http://schemas.microsoft.com/office/drawing/2014/main" xmlns="" id="{5BEE2C0E-0B30-4823-B2C5-F76F4A436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2" name="WordArt 9">
          <a:extLst>
            <a:ext uri="{FF2B5EF4-FFF2-40B4-BE49-F238E27FC236}">
              <a16:creationId xmlns:a16="http://schemas.microsoft.com/office/drawing/2014/main" xmlns="" id="{AE1C6959-7644-4931-A1D2-3DD2EA2A1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3" name="WordArt 10">
          <a:extLst>
            <a:ext uri="{FF2B5EF4-FFF2-40B4-BE49-F238E27FC236}">
              <a16:creationId xmlns:a16="http://schemas.microsoft.com/office/drawing/2014/main" xmlns="" id="{061BAE89-E134-4CF6-BB11-350156759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4" name="WordArt 11">
          <a:extLst>
            <a:ext uri="{FF2B5EF4-FFF2-40B4-BE49-F238E27FC236}">
              <a16:creationId xmlns:a16="http://schemas.microsoft.com/office/drawing/2014/main" xmlns="" id="{D2FFBBF0-1790-480D-9D63-A832E7EAC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5" name="WordArt 12">
          <a:extLst>
            <a:ext uri="{FF2B5EF4-FFF2-40B4-BE49-F238E27FC236}">
              <a16:creationId xmlns:a16="http://schemas.microsoft.com/office/drawing/2014/main" xmlns="" id="{9C0A5B3F-815D-46E4-9426-42EE12A38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6" name="WordArt 13">
          <a:extLst>
            <a:ext uri="{FF2B5EF4-FFF2-40B4-BE49-F238E27FC236}">
              <a16:creationId xmlns:a16="http://schemas.microsoft.com/office/drawing/2014/main" xmlns="" id="{018DF7CD-63D4-4A93-8277-30BFCFEF19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7" name="WordArt 14">
          <a:extLst>
            <a:ext uri="{FF2B5EF4-FFF2-40B4-BE49-F238E27FC236}">
              <a16:creationId xmlns:a16="http://schemas.microsoft.com/office/drawing/2014/main" xmlns="" id="{36A19584-5E7D-4D04-9F45-675561A29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8" name="WordArt 5">
          <a:extLst>
            <a:ext uri="{FF2B5EF4-FFF2-40B4-BE49-F238E27FC236}">
              <a16:creationId xmlns:a16="http://schemas.microsoft.com/office/drawing/2014/main" xmlns="" id="{E2B4D983-D988-4729-83DF-51DA823DB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9" name="WordArt 6">
          <a:extLst>
            <a:ext uri="{FF2B5EF4-FFF2-40B4-BE49-F238E27FC236}">
              <a16:creationId xmlns:a16="http://schemas.microsoft.com/office/drawing/2014/main" xmlns="" id="{64FD6E1C-E272-40B8-BA77-C0A3C5F99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0" name="WordArt 7">
          <a:extLst>
            <a:ext uri="{FF2B5EF4-FFF2-40B4-BE49-F238E27FC236}">
              <a16:creationId xmlns:a16="http://schemas.microsoft.com/office/drawing/2014/main" xmlns="" id="{52DD9DFE-ACDB-4286-9A6F-6A836625A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1" name="WordArt 8">
          <a:extLst>
            <a:ext uri="{FF2B5EF4-FFF2-40B4-BE49-F238E27FC236}">
              <a16:creationId xmlns:a16="http://schemas.microsoft.com/office/drawing/2014/main" xmlns="" id="{BF1A7606-D78C-4C58-ADAE-ACBFEA294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2" name="WordArt 9">
          <a:extLst>
            <a:ext uri="{FF2B5EF4-FFF2-40B4-BE49-F238E27FC236}">
              <a16:creationId xmlns:a16="http://schemas.microsoft.com/office/drawing/2014/main" xmlns="" id="{A41FA1F0-AEFF-4230-9B03-8862247D7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3" name="WordArt 10">
          <a:extLst>
            <a:ext uri="{FF2B5EF4-FFF2-40B4-BE49-F238E27FC236}">
              <a16:creationId xmlns:a16="http://schemas.microsoft.com/office/drawing/2014/main" xmlns="" id="{91D1D2F3-7D65-46CC-BD19-4F3B2F160A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4" name="WordArt 11">
          <a:extLst>
            <a:ext uri="{FF2B5EF4-FFF2-40B4-BE49-F238E27FC236}">
              <a16:creationId xmlns:a16="http://schemas.microsoft.com/office/drawing/2014/main" xmlns="" id="{0767D7F1-BEE8-41D9-8BAE-FEBA61453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5" name="WordArt 12">
          <a:extLst>
            <a:ext uri="{FF2B5EF4-FFF2-40B4-BE49-F238E27FC236}">
              <a16:creationId xmlns:a16="http://schemas.microsoft.com/office/drawing/2014/main" xmlns="" id="{865B49BE-C970-4078-9182-6BA0DB2D8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6" name="WordArt 13">
          <a:extLst>
            <a:ext uri="{FF2B5EF4-FFF2-40B4-BE49-F238E27FC236}">
              <a16:creationId xmlns:a16="http://schemas.microsoft.com/office/drawing/2014/main" xmlns="" id="{50B1A443-0206-4794-94E2-CA03066E0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7" name="WordArt 14">
          <a:extLst>
            <a:ext uri="{FF2B5EF4-FFF2-40B4-BE49-F238E27FC236}">
              <a16:creationId xmlns:a16="http://schemas.microsoft.com/office/drawing/2014/main" xmlns="" id="{80C15C3B-52ED-409D-B9A1-E10EBEE1E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8" name="WordArt 5">
          <a:extLst>
            <a:ext uri="{FF2B5EF4-FFF2-40B4-BE49-F238E27FC236}">
              <a16:creationId xmlns:a16="http://schemas.microsoft.com/office/drawing/2014/main" xmlns="" id="{7486A330-BA4C-4FDD-A9F1-4D141A2AF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9" name="WordArt 6">
          <a:extLst>
            <a:ext uri="{FF2B5EF4-FFF2-40B4-BE49-F238E27FC236}">
              <a16:creationId xmlns:a16="http://schemas.microsoft.com/office/drawing/2014/main" xmlns="" id="{C5B9716A-C711-480C-A983-DD6BB304C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0" name="WordArt 7">
          <a:extLst>
            <a:ext uri="{FF2B5EF4-FFF2-40B4-BE49-F238E27FC236}">
              <a16:creationId xmlns:a16="http://schemas.microsoft.com/office/drawing/2014/main" xmlns="" id="{7921082F-3C17-49E3-A177-EB3A69FA4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1" name="WordArt 8">
          <a:extLst>
            <a:ext uri="{FF2B5EF4-FFF2-40B4-BE49-F238E27FC236}">
              <a16:creationId xmlns:a16="http://schemas.microsoft.com/office/drawing/2014/main" xmlns="" id="{7AD16893-C2A2-416F-9279-15A998F6F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2" name="WordArt 9">
          <a:extLst>
            <a:ext uri="{FF2B5EF4-FFF2-40B4-BE49-F238E27FC236}">
              <a16:creationId xmlns:a16="http://schemas.microsoft.com/office/drawing/2014/main" xmlns="" id="{21904406-4180-4CE7-B2E1-6EDB1DC31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3" name="WordArt 10">
          <a:extLst>
            <a:ext uri="{FF2B5EF4-FFF2-40B4-BE49-F238E27FC236}">
              <a16:creationId xmlns:a16="http://schemas.microsoft.com/office/drawing/2014/main" xmlns="" id="{3A3DFA4F-ED05-4C45-9B9B-42260C014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4" name="WordArt 11">
          <a:extLst>
            <a:ext uri="{FF2B5EF4-FFF2-40B4-BE49-F238E27FC236}">
              <a16:creationId xmlns:a16="http://schemas.microsoft.com/office/drawing/2014/main" xmlns="" id="{2A8B7521-26B7-4DF8-B03A-724C6FDEE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5" name="WordArt 12">
          <a:extLst>
            <a:ext uri="{FF2B5EF4-FFF2-40B4-BE49-F238E27FC236}">
              <a16:creationId xmlns:a16="http://schemas.microsoft.com/office/drawing/2014/main" xmlns="" id="{F5630AD4-E1B9-4991-AE7C-178718A9C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6" name="WordArt 13">
          <a:extLst>
            <a:ext uri="{FF2B5EF4-FFF2-40B4-BE49-F238E27FC236}">
              <a16:creationId xmlns:a16="http://schemas.microsoft.com/office/drawing/2014/main" xmlns="" id="{CCC9EF5B-8570-419E-93C4-394D5894A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7" name="WordArt 14">
          <a:extLst>
            <a:ext uri="{FF2B5EF4-FFF2-40B4-BE49-F238E27FC236}">
              <a16:creationId xmlns:a16="http://schemas.microsoft.com/office/drawing/2014/main" xmlns="" id="{213EE3C4-3356-4E90-9C25-59760A696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8" name="WordArt 5">
          <a:extLst>
            <a:ext uri="{FF2B5EF4-FFF2-40B4-BE49-F238E27FC236}">
              <a16:creationId xmlns:a16="http://schemas.microsoft.com/office/drawing/2014/main" xmlns="" id="{79EE0F9D-CF88-4239-9809-7C6658E40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9" name="WordArt 6">
          <a:extLst>
            <a:ext uri="{FF2B5EF4-FFF2-40B4-BE49-F238E27FC236}">
              <a16:creationId xmlns:a16="http://schemas.microsoft.com/office/drawing/2014/main" xmlns="" id="{38CE464A-827E-408E-BCA4-6D3A58F95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0" name="WordArt 7">
          <a:extLst>
            <a:ext uri="{FF2B5EF4-FFF2-40B4-BE49-F238E27FC236}">
              <a16:creationId xmlns:a16="http://schemas.microsoft.com/office/drawing/2014/main" xmlns="" id="{66AF2E62-47AC-4185-9350-63159E9FCD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1" name="WordArt 8">
          <a:extLst>
            <a:ext uri="{FF2B5EF4-FFF2-40B4-BE49-F238E27FC236}">
              <a16:creationId xmlns:a16="http://schemas.microsoft.com/office/drawing/2014/main" xmlns="" id="{BA87AFB9-CEBE-4977-A0B6-5014E34809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2" name="WordArt 9">
          <a:extLst>
            <a:ext uri="{FF2B5EF4-FFF2-40B4-BE49-F238E27FC236}">
              <a16:creationId xmlns:a16="http://schemas.microsoft.com/office/drawing/2014/main" xmlns="" id="{22213DBD-CFFD-4E74-9BF5-62AE6A5B2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3" name="WordArt 10">
          <a:extLst>
            <a:ext uri="{FF2B5EF4-FFF2-40B4-BE49-F238E27FC236}">
              <a16:creationId xmlns:a16="http://schemas.microsoft.com/office/drawing/2014/main" xmlns="" id="{02027C40-9526-4668-8654-B2DFBF1E4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4" name="WordArt 11">
          <a:extLst>
            <a:ext uri="{FF2B5EF4-FFF2-40B4-BE49-F238E27FC236}">
              <a16:creationId xmlns:a16="http://schemas.microsoft.com/office/drawing/2014/main" xmlns="" id="{052832F6-70FF-40BD-9CFC-7D7A69066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5" name="WordArt 12">
          <a:extLst>
            <a:ext uri="{FF2B5EF4-FFF2-40B4-BE49-F238E27FC236}">
              <a16:creationId xmlns:a16="http://schemas.microsoft.com/office/drawing/2014/main" xmlns="" id="{AE7C4D39-7F7F-482E-A4C3-C89CA1FD2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6" name="WordArt 13">
          <a:extLst>
            <a:ext uri="{FF2B5EF4-FFF2-40B4-BE49-F238E27FC236}">
              <a16:creationId xmlns:a16="http://schemas.microsoft.com/office/drawing/2014/main" xmlns="" id="{0D934C0D-5D87-4031-8AB8-2D52105E5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7" name="WordArt 14">
          <a:extLst>
            <a:ext uri="{FF2B5EF4-FFF2-40B4-BE49-F238E27FC236}">
              <a16:creationId xmlns:a16="http://schemas.microsoft.com/office/drawing/2014/main" xmlns="" id="{C8051C93-23DC-4D1C-A523-AFB214B4B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8" name="WordArt 1">
          <a:extLst>
            <a:ext uri="{FF2B5EF4-FFF2-40B4-BE49-F238E27FC236}">
              <a16:creationId xmlns:a16="http://schemas.microsoft.com/office/drawing/2014/main" xmlns="" id="{55EBD33B-08CB-42F3-B427-72AE577A4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9" name="WordArt 2">
          <a:extLst>
            <a:ext uri="{FF2B5EF4-FFF2-40B4-BE49-F238E27FC236}">
              <a16:creationId xmlns:a16="http://schemas.microsoft.com/office/drawing/2014/main" xmlns="" id="{4F1BA5DB-FF9A-474D-AB79-EF4409542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0" name="WordArt 3">
          <a:extLst>
            <a:ext uri="{FF2B5EF4-FFF2-40B4-BE49-F238E27FC236}">
              <a16:creationId xmlns:a16="http://schemas.microsoft.com/office/drawing/2014/main" xmlns="" id="{5733C0B8-AB72-4599-8FED-7E3D9E99D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1" name="WordArt 4">
          <a:extLst>
            <a:ext uri="{FF2B5EF4-FFF2-40B4-BE49-F238E27FC236}">
              <a16:creationId xmlns:a16="http://schemas.microsoft.com/office/drawing/2014/main" xmlns="" id="{943A12BB-FFF0-4477-970C-3FE9EEA2C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2" name="WordArt 5">
          <a:extLst>
            <a:ext uri="{FF2B5EF4-FFF2-40B4-BE49-F238E27FC236}">
              <a16:creationId xmlns:a16="http://schemas.microsoft.com/office/drawing/2014/main" xmlns="" id="{A339FA82-128A-40CC-9BBB-136C5F60C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3" name="WordArt 6">
          <a:extLst>
            <a:ext uri="{FF2B5EF4-FFF2-40B4-BE49-F238E27FC236}">
              <a16:creationId xmlns:a16="http://schemas.microsoft.com/office/drawing/2014/main" xmlns="" id="{2D7E3C16-ECE8-45B6-ABE1-BA49B7667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4" name="WordArt 7">
          <a:extLst>
            <a:ext uri="{FF2B5EF4-FFF2-40B4-BE49-F238E27FC236}">
              <a16:creationId xmlns:a16="http://schemas.microsoft.com/office/drawing/2014/main" xmlns="" id="{B8E0CBF9-6609-4B9D-9D0D-5B20C763D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5" name="WordArt 8">
          <a:extLst>
            <a:ext uri="{FF2B5EF4-FFF2-40B4-BE49-F238E27FC236}">
              <a16:creationId xmlns:a16="http://schemas.microsoft.com/office/drawing/2014/main" xmlns="" id="{CB8B7FF4-8D6C-4737-958F-BDC9490C2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6" name="WordArt 1">
          <a:extLst>
            <a:ext uri="{FF2B5EF4-FFF2-40B4-BE49-F238E27FC236}">
              <a16:creationId xmlns:a16="http://schemas.microsoft.com/office/drawing/2014/main" xmlns="" id="{CD3BE308-4E7B-4DC9-9ACE-0624FAEDC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7" name="WordArt 2">
          <a:extLst>
            <a:ext uri="{FF2B5EF4-FFF2-40B4-BE49-F238E27FC236}">
              <a16:creationId xmlns:a16="http://schemas.microsoft.com/office/drawing/2014/main" xmlns="" id="{F7C1360D-134B-44D9-BF5C-28C95F4349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8" name="WordArt 3">
          <a:extLst>
            <a:ext uri="{FF2B5EF4-FFF2-40B4-BE49-F238E27FC236}">
              <a16:creationId xmlns:a16="http://schemas.microsoft.com/office/drawing/2014/main" xmlns="" id="{6C247D0D-235A-4E9E-94C2-2E40EC4D0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9" name="WordArt 4">
          <a:extLst>
            <a:ext uri="{FF2B5EF4-FFF2-40B4-BE49-F238E27FC236}">
              <a16:creationId xmlns:a16="http://schemas.microsoft.com/office/drawing/2014/main" xmlns="" id="{2D015C4B-7B86-436B-80A9-3208FAB88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0" name="WordArt 5">
          <a:extLst>
            <a:ext uri="{FF2B5EF4-FFF2-40B4-BE49-F238E27FC236}">
              <a16:creationId xmlns:a16="http://schemas.microsoft.com/office/drawing/2014/main" xmlns="" id="{5F13BF0F-C0D9-41E6-8F28-50198D4D07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1" name="WordArt 6">
          <a:extLst>
            <a:ext uri="{FF2B5EF4-FFF2-40B4-BE49-F238E27FC236}">
              <a16:creationId xmlns:a16="http://schemas.microsoft.com/office/drawing/2014/main" xmlns="" id="{12932B00-AE8C-44D9-A3B9-E610F71E5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2" name="WordArt 7">
          <a:extLst>
            <a:ext uri="{FF2B5EF4-FFF2-40B4-BE49-F238E27FC236}">
              <a16:creationId xmlns:a16="http://schemas.microsoft.com/office/drawing/2014/main" xmlns="" id="{AB7E9013-DD45-4B41-BD56-5A463932D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3" name="WordArt 8">
          <a:extLst>
            <a:ext uri="{FF2B5EF4-FFF2-40B4-BE49-F238E27FC236}">
              <a16:creationId xmlns:a16="http://schemas.microsoft.com/office/drawing/2014/main" xmlns="" id="{62784E91-7D60-4B3B-AE80-5698AF755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4" name="WordArt 17">
          <a:extLst>
            <a:ext uri="{FF2B5EF4-FFF2-40B4-BE49-F238E27FC236}">
              <a16:creationId xmlns:a16="http://schemas.microsoft.com/office/drawing/2014/main" xmlns="" id="{C3EE8F93-FE8F-48E6-8502-0A3E9C1128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5" name="WordArt 18">
          <a:extLst>
            <a:ext uri="{FF2B5EF4-FFF2-40B4-BE49-F238E27FC236}">
              <a16:creationId xmlns:a16="http://schemas.microsoft.com/office/drawing/2014/main" xmlns="" id="{D96B30C9-3318-4307-9992-83F7EE4C7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6" name="WordArt 5">
          <a:extLst>
            <a:ext uri="{FF2B5EF4-FFF2-40B4-BE49-F238E27FC236}">
              <a16:creationId xmlns:a16="http://schemas.microsoft.com/office/drawing/2014/main" xmlns="" id="{B867AE1F-6935-44E7-87BF-28CC3C78DA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7" name="WordArt 6">
          <a:extLst>
            <a:ext uri="{FF2B5EF4-FFF2-40B4-BE49-F238E27FC236}">
              <a16:creationId xmlns:a16="http://schemas.microsoft.com/office/drawing/2014/main" xmlns="" id="{22BE9C37-895A-46C5-BE43-301222881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8" name="WordArt 7">
          <a:extLst>
            <a:ext uri="{FF2B5EF4-FFF2-40B4-BE49-F238E27FC236}">
              <a16:creationId xmlns:a16="http://schemas.microsoft.com/office/drawing/2014/main" xmlns="" id="{874778DF-E16D-45AF-BFEF-1D78CE1AF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9" name="WordArt 8">
          <a:extLst>
            <a:ext uri="{FF2B5EF4-FFF2-40B4-BE49-F238E27FC236}">
              <a16:creationId xmlns:a16="http://schemas.microsoft.com/office/drawing/2014/main" xmlns="" id="{BCA1F270-9B98-40A0-8591-BC236D208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0" name="WordArt 9">
          <a:extLst>
            <a:ext uri="{FF2B5EF4-FFF2-40B4-BE49-F238E27FC236}">
              <a16:creationId xmlns:a16="http://schemas.microsoft.com/office/drawing/2014/main" xmlns="" id="{25EA8D75-06FB-4095-8A44-773068CB5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1" name="WordArt 10">
          <a:extLst>
            <a:ext uri="{FF2B5EF4-FFF2-40B4-BE49-F238E27FC236}">
              <a16:creationId xmlns:a16="http://schemas.microsoft.com/office/drawing/2014/main" xmlns="" id="{93BA6352-85CC-4B6C-B756-D92DBF1A8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2" name="WordArt 11">
          <a:extLst>
            <a:ext uri="{FF2B5EF4-FFF2-40B4-BE49-F238E27FC236}">
              <a16:creationId xmlns:a16="http://schemas.microsoft.com/office/drawing/2014/main" xmlns="" id="{2BCB96EE-847D-4A28-98FE-34C86434B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3" name="WordArt 12">
          <a:extLst>
            <a:ext uri="{FF2B5EF4-FFF2-40B4-BE49-F238E27FC236}">
              <a16:creationId xmlns:a16="http://schemas.microsoft.com/office/drawing/2014/main" xmlns="" id="{F0610028-25C7-4F2A-8DBB-C57D45A0A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4" name="WordArt 13">
          <a:extLst>
            <a:ext uri="{FF2B5EF4-FFF2-40B4-BE49-F238E27FC236}">
              <a16:creationId xmlns:a16="http://schemas.microsoft.com/office/drawing/2014/main" xmlns="" id="{190D192E-F0AE-475D-ADBE-E784A2964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5" name="WordArt 14">
          <a:extLst>
            <a:ext uri="{FF2B5EF4-FFF2-40B4-BE49-F238E27FC236}">
              <a16:creationId xmlns:a16="http://schemas.microsoft.com/office/drawing/2014/main" xmlns="" id="{AE8628FC-4CBA-446D-8349-DC2703AB4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6" name="WordArt 17">
          <a:extLst>
            <a:ext uri="{FF2B5EF4-FFF2-40B4-BE49-F238E27FC236}">
              <a16:creationId xmlns:a16="http://schemas.microsoft.com/office/drawing/2014/main" xmlns="" id="{1FC4EFBD-7353-4C9B-93EC-12A2074F6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7" name="WordArt 18">
          <a:extLst>
            <a:ext uri="{FF2B5EF4-FFF2-40B4-BE49-F238E27FC236}">
              <a16:creationId xmlns:a16="http://schemas.microsoft.com/office/drawing/2014/main" xmlns="" id="{5319304F-DDEE-4C99-B495-4DCB76609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8" name="WordArt 5">
          <a:extLst>
            <a:ext uri="{FF2B5EF4-FFF2-40B4-BE49-F238E27FC236}">
              <a16:creationId xmlns:a16="http://schemas.microsoft.com/office/drawing/2014/main" xmlns="" id="{E72FB130-0E7E-4CC3-AFAE-09BEBA252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9" name="WordArt 6">
          <a:extLst>
            <a:ext uri="{FF2B5EF4-FFF2-40B4-BE49-F238E27FC236}">
              <a16:creationId xmlns:a16="http://schemas.microsoft.com/office/drawing/2014/main" xmlns="" id="{BAF692DD-DA2B-48F2-BEC3-248F1F24B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0" name="WordArt 7">
          <a:extLst>
            <a:ext uri="{FF2B5EF4-FFF2-40B4-BE49-F238E27FC236}">
              <a16:creationId xmlns:a16="http://schemas.microsoft.com/office/drawing/2014/main" xmlns="" id="{087674DB-506C-4A01-B0CD-F68F7D064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1" name="WordArt 8">
          <a:extLst>
            <a:ext uri="{FF2B5EF4-FFF2-40B4-BE49-F238E27FC236}">
              <a16:creationId xmlns:a16="http://schemas.microsoft.com/office/drawing/2014/main" xmlns="" id="{0CDCD77D-A6B4-498C-8FCD-5706E2BA7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2" name="WordArt 9">
          <a:extLst>
            <a:ext uri="{FF2B5EF4-FFF2-40B4-BE49-F238E27FC236}">
              <a16:creationId xmlns:a16="http://schemas.microsoft.com/office/drawing/2014/main" xmlns="" id="{B0A31554-73C4-4CB6-AD1A-3AAE51AE3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3" name="WordArt 10">
          <a:extLst>
            <a:ext uri="{FF2B5EF4-FFF2-40B4-BE49-F238E27FC236}">
              <a16:creationId xmlns:a16="http://schemas.microsoft.com/office/drawing/2014/main" xmlns="" id="{A049330F-61C8-4821-95C9-8287ECE211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4" name="WordArt 11">
          <a:extLst>
            <a:ext uri="{FF2B5EF4-FFF2-40B4-BE49-F238E27FC236}">
              <a16:creationId xmlns:a16="http://schemas.microsoft.com/office/drawing/2014/main" xmlns="" id="{F2ADF0D2-1F52-48CB-934B-FEBBF2882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5" name="WordArt 12">
          <a:extLst>
            <a:ext uri="{FF2B5EF4-FFF2-40B4-BE49-F238E27FC236}">
              <a16:creationId xmlns:a16="http://schemas.microsoft.com/office/drawing/2014/main" xmlns="" id="{3B35D58D-402A-4274-81A8-0B10B04AE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6" name="WordArt 13">
          <a:extLst>
            <a:ext uri="{FF2B5EF4-FFF2-40B4-BE49-F238E27FC236}">
              <a16:creationId xmlns:a16="http://schemas.microsoft.com/office/drawing/2014/main" xmlns="" id="{746FDAEA-306D-4A6D-BA3F-C3E603526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7" name="WordArt 14">
          <a:extLst>
            <a:ext uri="{FF2B5EF4-FFF2-40B4-BE49-F238E27FC236}">
              <a16:creationId xmlns:a16="http://schemas.microsoft.com/office/drawing/2014/main" xmlns="" id="{BE06EEB6-02A0-4D30-92EC-A0CF7F576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8" name="WordArt 17">
          <a:extLst>
            <a:ext uri="{FF2B5EF4-FFF2-40B4-BE49-F238E27FC236}">
              <a16:creationId xmlns:a16="http://schemas.microsoft.com/office/drawing/2014/main" xmlns="" id="{BEE83B69-76E4-48AE-BA62-7E972F6F6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9" name="WordArt 18">
          <a:extLst>
            <a:ext uri="{FF2B5EF4-FFF2-40B4-BE49-F238E27FC236}">
              <a16:creationId xmlns:a16="http://schemas.microsoft.com/office/drawing/2014/main" xmlns="" id="{789F3372-1BD5-41C2-A0BF-5C1697E8C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0" name="WordArt 5">
          <a:extLst>
            <a:ext uri="{FF2B5EF4-FFF2-40B4-BE49-F238E27FC236}">
              <a16:creationId xmlns:a16="http://schemas.microsoft.com/office/drawing/2014/main" xmlns="" id="{D4CE5BC6-6818-4CCE-BA3F-4DE61C8781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1" name="WordArt 6">
          <a:extLst>
            <a:ext uri="{FF2B5EF4-FFF2-40B4-BE49-F238E27FC236}">
              <a16:creationId xmlns:a16="http://schemas.microsoft.com/office/drawing/2014/main" xmlns="" id="{DDE4AED9-1AE7-42AC-B634-C62C6804F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2" name="WordArt 7">
          <a:extLst>
            <a:ext uri="{FF2B5EF4-FFF2-40B4-BE49-F238E27FC236}">
              <a16:creationId xmlns:a16="http://schemas.microsoft.com/office/drawing/2014/main" xmlns="" id="{C4ECF8BC-5710-4C3B-8CF3-32EB69E12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3" name="WordArt 8">
          <a:extLst>
            <a:ext uri="{FF2B5EF4-FFF2-40B4-BE49-F238E27FC236}">
              <a16:creationId xmlns:a16="http://schemas.microsoft.com/office/drawing/2014/main" xmlns="" id="{FD9FA1FA-48BE-4639-8640-05105AFC8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4" name="WordArt 9">
          <a:extLst>
            <a:ext uri="{FF2B5EF4-FFF2-40B4-BE49-F238E27FC236}">
              <a16:creationId xmlns:a16="http://schemas.microsoft.com/office/drawing/2014/main" xmlns="" id="{5C96F44F-A940-4416-B188-BC8A9CF7E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5" name="WordArt 10">
          <a:extLst>
            <a:ext uri="{FF2B5EF4-FFF2-40B4-BE49-F238E27FC236}">
              <a16:creationId xmlns:a16="http://schemas.microsoft.com/office/drawing/2014/main" xmlns="" id="{E3CE880D-B0BA-4239-9A58-BD77CFC00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6" name="WordArt 11">
          <a:extLst>
            <a:ext uri="{FF2B5EF4-FFF2-40B4-BE49-F238E27FC236}">
              <a16:creationId xmlns:a16="http://schemas.microsoft.com/office/drawing/2014/main" xmlns="" id="{07444DCC-03E1-429B-8F57-90B9D3790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7" name="WordArt 12">
          <a:extLst>
            <a:ext uri="{FF2B5EF4-FFF2-40B4-BE49-F238E27FC236}">
              <a16:creationId xmlns:a16="http://schemas.microsoft.com/office/drawing/2014/main" xmlns="" id="{008C3F51-BB2A-4539-8017-156A03A1F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8" name="WordArt 13">
          <a:extLst>
            <a:ext uri="{FF2B5EF4-FFF2-40B4-BE49-F238E27FC236}">
              <a16:creationId xmlns:a16="http://schemas.microsoft.com/office/drawing/2014/main" xmlns="" id="{F66BB5DF-5170-4068-81C4-1ED08CEF1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9" name="WordArt 14">
          <a:extLst>
            <a:ext uri="{FF2B5EF4-FFF2-40B4-BE49-F238E27FC236}">
              <a16:creationId xmlns:a16="http://schemas.microsoft.com/office/drawing/2014/main" xmlns="" id="{50D2F1D8-D504-41F7-B080-80C41E065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0" name="WordArt 17">
          <a:extLst>
            <a:ext uri="{FF2B5EF4-FFF2-40B4-BE49-F238E27FC236}">
              <a16:creationId xmlns:a16="http://schemas.microsoft.com/office/drawing/2014/main" xmlns="" id="{5596A547-12B9-415E-B122-9ADD33087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1" name="WordArt 18">
          <a:extLst>
            <a:ext uri="{FF2B5EF4-FFF2-40B4-BE49-F238E27FC236}">
              <a16:creationId xmlns:a16="http://schemas.microsoft.com/office/drawing/2014/main" xmlns="" id="{11A675AD-C59D-483F-8AAC-99DBA30B7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2" name="WordArt 5">
          <a:extLst>
            <a:ext uri="{FF2B5EF4-FFF2-40B4-BE49-F238E27FC236}">
              <a16:creationId xmlns:a16="http://schemas.microsoft.com/office/drawing/2014/main" xmlns="" id="{9ACBFDAC-A39E-4CFA-AC2D-3102A9177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3" name="WordArt 6">
          <a:extLst>
            <a:ext uri="{FF2B5EF4-FFF2-40B4-BE49-F238E27FC236}">
              <a16:creationId xmlns:a16="http://schemas.microsoft.com/office/drawing/2014/main" xmlns="" id="{2FE5E5E9-53E8-4624-A2C9-28B137105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4" name="WordArt 7">
          <a:extLst>
            <a:ext uri="{FF2B5EF4-FFF2-40B4-BE49-F238E27FC236}">
              <a16:creationId xmlns:a16="http://schemas.microsoft.com/office/drawing/2014/main" xmlns="" id="{780F6328-3E59-4D4B-B305-FC9E60BC4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5" name="WordArt 8">
          <a:extLst>
            <a:ext uri="{FF2B5EF4-FFF2-40B4-BE49-F238E27FC236}">
              <a16:creationId xmlns:a16="http://schemas.microsoft.com/office/drawing/2014/main" xmlns="" id="{7C82068A-5C7E-4508-B171-A419AC037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6" name="WordArt 9">
          <a:extLst>
            <a:ext uri="{FF2B5EF4-FFF2-40B4-BE49-F238E27FC236}">
              <a16:creationId xmlns:a16="http://schemas.microsoft.com/office/drawing/2014/main" xmlns="" id="{24E4A890-8480-43B1-9A0E-9CB38570E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7" name="WordArt 10">
          <a:extLst>
            <a:ext uri="{FF2B5EF4-FFF2-40B4-BE49-F238E27FC236}">
              <a16:creationId xmlns:a16="http://schemas.microsoft.com/office/drawing/2014/main" xmlns="" id="{E32D9310-499B-4246-8EFD-8CD6175B2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8" name="WordArt 11">
          <a:extLst>
            <a:ext uri="{FF2B5EF4-FFF2-40B4-BE49-F238E27FC236}">
              <a16:creationId xmlns:a16="http://schemas.microsoft.com/office/drawing/2014/main" xmlns="" id="{2F5D4911-DC6B-4965-8016-A72CCC679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9" name="WordArt 12">
          <a:extLst>
            <a:ext uri="{FF2B5EF4-FFF2-40B4-BE49-F238E27FC236}">
              <a16:creationId xmlns:a16="http://schemas.microsoft.com/office/drawing/2014/main" xmlns="" id="{DD0C474D-D740-493B-BA76-AD3EE715B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0" name="WordArt 13">
          <a:extLst>
            <a:ext uri="{FF2B5EF4-FFF2-40B4-BE49-F238E27FC236}">
              <a16:creationId xmlns:a16="http://schemas.microsoft.com/office/drawing/2014/main" xmlns="" id="{7DB6A2E7-9FF5-4689-9C53-5CABDE5F6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1" name="WordArt 14">
          <a:extLst>
            <a:ext uri="{FF2B5EF4-FFF2-40B4-BE49-F238E27FC236}">
              <a16:creationId xmlns:a16="http://schemas.microsoft.com/office/drawing/2014/main" xmlns="" id="{08F7C90D-92AF-4026-A30C-722185236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2" name="WordArt 1">
          <a:extLst>
            <a:ext uri="{FF2B5EF4-FFF2-40B4-BE49-F238E27FC236}">
              <a16:creationId xmlns:a16="http://schemas.microsoft.com/office/drawing/2014/main" xmlns="" id="{69969892-675B-4F29-BF56-1DD7D0735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3" name="WordArt 2">
          <a:extLst>
            <a:ext uri="{FF2B5EF4-FFF2-40B4-BE49-F238E27FC236}">
              <a16:creationId xmlns:a16="http://schemas.microsoft.com/office/drawing/2014/main" xmlns="" id="{1525781C-3ECB-4891-AEF9-88617B187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4" name="WordArt 3">
          <a:extLst>
            <a:ext uri="{FF2B5EF4-FFF2-40B4-BE49-F238E27FC236}">
              <a16:creationId xmlns:a16="http://schemas.microsoft.com/office/drawing/2014/main" xmlns="" id="{FC36DCDA-F1CF-41CB-8F7E-3C5492A6D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5" name="WordArt 4">
          <a:extLst>
            <a:ext uri="{FF2B5EF4-FFF2-40B4-BE49-F238E27FC236}">
              <a16:creationId xmlns:a16="http://schemas.microsoft.com/office/drawing/2014/main" xmlns="" id="{0425C1F8-8F09-43E5-8692-279278D6A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6" name="WordArt 5">
          <a:extLst>
            <a:ext uri="{FF2B5EF4-FFF2-40B4-BE49-F238E27FC236}">
              <a16:creationId xmlns:a16="http://schemas.microsoft.com/office/drawing/2014/main" xmlns="" id="{586BA2AC-E399-4624-9A50-A1A03A327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7" name="WordArt 6">
          <a:extLst>
            <a:ext uri="{FF2B5EF4-FFF2-40B4-BE49-F238E27FC236}">
              <a16:creationId xmlns:a16="http://schemas.microsoft.com/office/drawing/2014/main" xmlns="" id="{631A649D-B2F0-4AD8-A216-9DE26ABD8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8" name="WordArt 7">
          <a:extLst>
            <a:ext uri="{FF2B5EF4-FFF2-40B4-BE49-F238E27FC236}">
              <a16:creationId xmlns:a16="http://schemas.microsoft.com/office/drawing/2014/main" xmlns="" id="{76927701-B164-4720-83E9-B5D16A826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9" name="WordArt 8">
          <a:extLst>
            <a:ext uri="{FF2B5EF4-FFF2-40B4-BE49-F238E27FC236}">
              <a16:creationId xmlns:a16="http://schemas.microsoft.com/office/drawing/2014/main" xmlns="" id="{4C3DDE9B-60C0-41F3-8A63-D1ED6FF96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0" name="WordArt 1">
          <a:extLst>
            <a:ext uri="{FF2B5EF4-FFF2-40B4-BE49-F238E27FC236}">
              <a16:creationId xmlns:a16="http://schemas.microsoft.com/office/drawing/2014/main" xmlns="" id="{C2A84226-CC81-4D3C-8954-7ED71FDD3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1" name="WordArt 2">
          <a:extLst>
            <a:ext uri="{FF2B5EF4-FFF2-40B4-BE49-F238E27FC236}">
              <a16:creationId xmlns:a16="http://schemas.microsoft.com/office/drawing/2014/main" xmlns="" id="{A287F6D2-34C5-4D8B-9F8A-996FE7667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2" name="WordArt 3">
          <a:extLst>
            <a:ext uri="{FF2B5EF4-FFF2-40B4-BE49-F238E27FC236}">
              <a16:creationId xmlns:a16="http://schemas.microsoft.com/office/drawing/2014/main" xmlns="" id="{3DD39EB6-5BF0-4464-B921-6AFB7346B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3" name="WordArt 4">
          <a:extLst>
            <a:ext uri="{FF2B5EF4-FFF2-40B4-BE49-F238E27FC236}">
              <a16:creationId xmlns:a16="http://schemas.microsoft.com/office/drawing/2014/main" xmlns="" id="{266EC032-F5DB-4791-B2F7-9541F6128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4" name="WordArt 5">
          <a:extLst>
            <a:ext uri="{FF2B5EF4-FFF2-40B4-BE49-F238E27FC236}">
              <a16:creationId xmlns:a16="http://schemas.microsoft.com/office/drawing/2014/main" xmlns="" id="{DD406688-7D44-4C99-809A-3E4695B29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5" name="WordArt 6">
          <a:extLst>
            <a:ext uri="{FF2B5EF4-FFF2-40B4-BE49-F238E27FC236}">
              <a16:creationId xmlns:a16="http://schemas.microsoft.com/office/drawing/2014/main" xmlns="" id="{FC4341C6-5521-4E5D-9D10-25C859CF5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6" name="WordArt 7">
          <a:extLst>
            <a:ext uri="{FF2B5EF4-FFF2-40B4-BE49-F238E27FC236}">
              <a16:creationId xmlns:a16="http://schemas.microsoft.com/office/drawing/2014/main" xmlns="" id="{26309CCD-AC63-4BDC-BEEF-00BDBB6A4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7" name="WordArt 8">
          <a:extLst>
            <a:ext uri="{FF2B5EF4-FFF2-40B4-BE49-F238E27FC236}">
              <a16:creationId xmlns:a16="http://schemas.microsoft.com/office/drawing/2014/main" xmlns="" id="{3D541FB5-C450-4B82-8D3A-9408BC639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8" name="WordArt 5">
          <a:extLst>
            <a:ext uri="{FF2B5EF4-FFF2-40B4-BE49-F238E27FC236}">
              <a16:creationId xmlns:a16="http://schemas.microsoft.com/office/drawing/2014/main" xmlns="" id="{930C6022-3762-46CB-9155-EABEA53BB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9" name="WordArt 6">
          <a:extLst>
            <a:ext uri="{FF2B5EF4-FFF2-40B4-BE49-F238E27FC236}">
              <a16:creationId xmlns:a16="http://schemas.microsoft.com/office/drawing/2014/main" xmlns="" id="{0B2AA016-6111-4571-AFA5-DBA42101A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0" name="WordArt 7">
          <a:extLst>
            <a:ext uri="{FF2B5EF4-FFF2-40B4-BE49-F238E27FC236}">
              <a16:creationId xmlns:a16="http://schemas.microsoft.com/office/drawing/2014/main" xmlns="" id="{9E4536B1-5F76-47FD-A490-CC419768E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1" name="WordArt 8">
          <a:extLst>
            <a:ext uri="{FF2B5EF4-FFF2-40B4-BE49-F238E27FC236}">
              <a16:creationId xmlns:a16="http://schemas.microsoft.com/office/drawing/2014/main" xmlns="" id="{5BCD78C3-2D41-46D1-B836-F73DAB1BD4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2" name="WordArt 9">
          <a:extLst>
            <a:ext uri="{FF2B5EF4-FFF2-40B4-BE49-F238E27FC236}">
              <a16:creationId xmlns:a16="http://schemas.microsoft.com/office/drawing/2014/main" xmlns="" id="{11A4F36C-ABE4-4ADF-B0D3-D9C23729B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3" name="WordArt 10">
          <a:extLst>
            <a:ext uri="{FF2B5EF4-FFF2-40B4-BE49-F238E27FC236}">
              <a16:creationId xmlns:a16="http://schemas.microsoft.com/office/drawing/2014/main" xmlns="" id="{2550C9AE-24D2-42C5-8AB4-AD3E2AF74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4" name="WordArt 11">
          <a:extLst>
            <a:ext uri="{FF2B5EF4-FFF2-40B4-BE49-F238E27FC236}">
              <a16:creationId xmlns:a16="http://schemas.microsoft.com/office/drawing/2014/main" xmlns="" id="{5BE1E48F-D990-42F9-A708-C364B447A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5" name="WordArt 12">
          <a:extLst>
            <a:ext uri="{FF2B5EF4-FFF2-40B4-BE49-F238E27FC236}">
              <a16:creationId xmlns:a16="http://schemas.microsoft.com/office/drawing/2014/main" xmlns="" id="{0D9D8422-CE5A-44E7-885E-AB9BCB320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6" name="WordArt 13">
          <a:extLst>
            <a:ext uri="{FF2B5EF4-FFF2-40B4-BE49-F238E27FC236}">
              <a16:creationId xmlns:a16="http://schemas.microsoft.com/office/drawing/2014/main" xmlns="" id="{D27E8579-3035-4A83-A40F-683A7B228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7" name="WordArt 14">
          <a:extLst>
            <a:ext uri="{FF2B5EF4-FFF2-40B4-BE49-F238E27FC236}">
              <a16:creationId xmlns:a16="http://schemas.microsoft.com/office/drawing/2014/main" xmlns="" id="{FB4A56FE-50DE-435D-9BD8-0C074E478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8" name="WordArt 5">
          <a:extLst>
            <a:ext uri="{FF2B5EF4-FFF2-40B4-BE49-F238E27FC236}">
              <a16:creationId xmlns:a16="http://schemas.microsoft.com/office/drawing/2014/main" xmlns="" id="{EA995782-CEBC-48D7-907A-04602BF65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9" name="WordArt 6">
          <a:extLst>
            <a:ext uri="{FF2B5EF4-FFF2-40B4-BE49-F238E27FC236}">
              <a16:creationId xmlns:a16="http://schemas.microsoft.com/office/drawing/2014/main" xmlns="" id="{4617BA16-C58D-4B7C-884A-F88092AEE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0" name="WordArt 7">
          <a:extLst>
            <a:ext uri="{FF2B5EF4-FFF2-40B4-BE49-F238E27FC236}">
              <a16:creationId xmlns:a16="http://schemas.microsoft.com/office/drawing/2014/main" xmlns="" id="{17ABE527-C671-4232-8A29-CF8F069E9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1" name="WordArt 8">
          <a:extLst>
            <a:ext uri="{FF2B5EF4-FFF2-40B4-BE49-F238E27FC236}">
              <a16:creationId xmlns:a16="http://schemas.microsoft.com/office/drawing/2014/main" xmlns="" id="{8BF44EE6-A25F-4521-8CAC-EC90D7555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2" name="WordArt 9">
          <a:extLst>
            <a:ext uri="{FF2B5EF4-FFF2-40B4-BE49-F238E27FC236}">
              <a16:creationId xmlns:a16="http://schemas.microsoft.com/office/drawing/2014/main" xmlns="" id="{C8A05483-9D6F-42EE-A26A-4F0216CDBF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3" name="WordArt 10">
          <a:extLst>
            <a:ext uri="{FF2B5EF4-FFF2-40B4-BE49-F238E27FC236}">
              <a16:creationId xmlns:a16="http://schemas.microsoft.com/office/drawing/2014/main" xmlns="" id="{36566DE1-A306-467A-B68A-ECDB0499B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4" name="WordArt 11">
          <a:extLst>
            <a:ext uri="{FF2B5EF4-FFF2-40B4-BE49-F238E27FC236}">
              <a16:creationId xmlns:a16="http://schemas.microsoft.com/office/drawing/2014/main" xmlns="" id="{5C588BD1-BB09-41F0-83E0-3DCAFBDDC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5" name="WordArt 12">
          <a:extLst>
            <a:ext uri="{FF2B5EF4-FFF2-40B4-BE49-F238E27FC236}">
              <a16:creationId xmlns:a16="http://schemas.microsoft.com/office/drawing/2014/main" xmlns="" id="{29C70948-3997-4153-A56A-18BE3EA05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6" name="WordArt 13">
          <a:extLst>
            <a:ext uri="{FF2B5EF4-FFF2-40B4-BE49-F238E27FC236}">
              <a16:creationId xmlns:a16="http://schemas.microsoft.com/office/drawing/2014/main" xmlns="" id="{281F5536-5792-4B50-9723-412DF111B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7" name="WordArt 14">
          <a:extLst>
            <a:ext uri="{FF2B5EF4-FFF2-40B4-BE49-F238E27FC236}">
              <a16:creationId xmlns:a16="http://schemas.microsoft.com/office/drawing/2014/main" xmlns="" id="{11C5B05A-5493-4A22-85AA-1457B01FE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xmlns="" id="{B9C13CB5-2F36-44C4-8F47-958D5A6A1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xmlns="" id="{5F60EA08-AA10-4D89-899E-7B2A04777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xmlns="" id="{CD83B183-C954-4A58-84C8-2971316D3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xmlns="" id="{EB7AD40F-9B87-4BAC-BF6B-11A084D6B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xmlns="" id="{37203041-F074-4AA3-8871-126E6B955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3" name="WordArt 10">
          <a:extLst>
            <a:ext uri="{FF2B5EF4-FFF2-40B4-BE49-F238E27FC236}">
              <a16:creationId xmlns:a16="http://schemas.microsoft.com/office/drawing/2014/main" xmlns="" id="{2F1C070F-0F66-49C4-A982-4472B0531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4" name="WordArt 11">
          <a:extLst>
            <a:ext uri="{FF2B5EF4-FFF2-40B4-BE49-F238E27FC236}">
              <a16:creationId xmlns:a16="http://schemas.microsoft.com/office/drawing/2014/main" xmlns="" id="{761312BE-097C-4292-A5FE-D6EC2BB9B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5" name="WordArt 12">
          <a:extLst>
            <a:ext uri="{FF2B5EF4-FFF2-40B4-BE49-F238E27FC236}">
              <a16:creationId xmlns:a16="http://schemas.microsoft.com/office/drawing/2014/main" xmlns="" id="{6E3EFF1F-158A-4D59-BBE1-767D2D127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6" name="WordArt 13">
          <a:extLst>
            <a:ext uri="{FF2B5EF4-FFF2-40B4-BE49-F238E27FC236}">
              <a16:creationId xmlns:a16="http://schemas.microsoft.com/office/drawing/2014/main" xmlns="" id="{3277ACDD-DAFB-4DF2-9577-DFD3447A9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7" name="WordArt 14">
          <a:extLst>
            <a:ext uri="{FF2B5EF4-FFF2-40B4-BE49-F238E27FC236}">
              <a16:creationId xmlns:a16="http://schemas.microsoft.com/office/drawing/2014/main" xmlns="" id="{DBED1CB4-629C-45A9-8577-EBE6140C4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8" name="WordArt 5">
          <a:extLst>
            <a:ext uri="{FF2B5EF4-FFF2-40B4-BE49-F238E27FC236}">
              <a16:creationId xmlns:a16="http://schemas.microsoft.com/office/drawing/2014/main" xmlns="" id="{FC42DD94-59D9-408E-B834-DBEE82423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9" name="WordArt 6">
          <a:extLst>
            <a:ext uri="{FF2B5EF4-FFF2-40B4-BE49-F238E27FC236}">
              <a16:creationId xmlns:a16="http://schemas.microsoft.com/office/drawing/2014/main" xmlns="" id="{D056643C-59EE-4526-8847-6F1AAF4E3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0" name="WordArt 7">
          <a:extLst>
            <a:ext uri="{FF2B5EF4-FFF2-40B4-BE49-F238E27FC236}">
              <a16:creationId xmlns:a16="http://schemas.microsoft.com/office/drawing/2014/main" xmlns="" id="{FDFD4B87-2081-4E5F-B6BD-CF79FE928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1" name="WordArt 8">
          <a:extLst>
            <a:ext uri="{FF2B5EF4-FFF2-40B4-BE49-F238E27FC236}">
              <a16:creationId xmlns:a16="http://schemas.microsoft.com/office/drawing/2014/main" xmlns="" id="{660C545E-EA12-4EEE-97ED-84FDC41A3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2" name="WordArt 9">
          <a:extLst>
            <a:ext uri="{FF2B5EF4-FFF2-40B4-BE49-F238E27FC236}">
              <a16:creationId xmlns:a16="http://schemas.microsoft.com/office/drawing/2014/main" xmlns="" id="{BC86CD22-EF87-4E9E-A704-33ABE5AEC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3" name="WordArt 10">
          <a:extLst>
            <a:ext uri="{FF2B5EF4-FFF2-40B4-BE49-F238E27FC236}">
              <a16:creationId xmlns:a16="http://schemas.microsoft.com/office/drawing/2014/main" xmlns="" id="{486204FB-C0CF-401C-B4CA-905F7DEDF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4" name="WordArt 11">
          <a:extLst>
            <a:ext uri="{FF2B5EF4-FFF2-40B4-BE49-F238E27FC236}">
              <a16:creationId xmlns:a16="http://schemas.microsoft.com/office/drawing/2014/main" xmlns="" id="{50A4906E-D0F5-4696-B8BB-9F52A2C53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5" name="WordArt 12">
          <a:extLst>
            <a:ext uri="{FF2B5EF4-FFF2-40B4-BE49-F238E27FC236}">
              <a16:creationId xmlns:a16="http://schemas.microsoft.com/office/drawing/2014/main" xmlns="" id="{C8F0137A-2A06-4C1B-B9ED-A6A2FB7E5F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6" name="WordArt 13">
          <a:extLst>
            <a:ext uri="{FF2B5EF4-FFF2-40B4-BE49-F238E27FC236}">
              <a16:creationId xmlns:a16="http://schemas.microsoft.com/office/drawing/2014/main" xmlns="" id="{464813FD-1E8F-4B80-B2CC-6157B3953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7" name="WordArt 14">
          <a:extLst>
            <a:ext uri="{FF2B5EF4-FFF2-40B4-BE49-F238E27FC236}">
              <a16:creationId xmlns:a16="http://schemas.microsoft.com/office/drawing/2014/main" xmlns="" id="{FE04C88B-39A6-4722-BB6D-0FCF57149C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8" name="WordArt 1">
          <a:extLst>
            <a:ext uri="{FF2B5EF4-FFF2-40B4-BE49-F238E27FC236}">
              <a16:creationId xmlns:a16="http://schemas.microsoft.com/office/drawing/2014/main" xmlns="" id="{BFC5CEF2-515E-4255-AAB8-CEC172306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9" name="WordArt 2">
          <a:extLst>
            <a:ext uri="{FF2B5EF4-FFF2-40B4-BE49-F238E27FC236}">
              <a16:creationId xmlns:a16="http://schemas.microsoft.com/office/drawing/2014/main" xmlns="" id="{15A160BE-7A96-478A-817F-7979B0006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0" name="WordArt 3">
          <a:extLst>
            <a:ext uri="{FF2B5EF4-FFF2-40B4-BE49-F238E27FC236}">
              <a16:creationId xmlns:a16="http://schemas.microsoft.com/office/drawing/2014/main" xmlns="" id="{21889322-B9D3-47F1-AB8C-98B699A06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1" name="WordArt 4">
          <a:extLst>
            <a:ext uri="{FF2B5EF4-FFF2-40B4-BE49-F238E27FC236}">
              <a16:creationId xmlns:a16="http://schemas.microsoft.com/office/drawing/2014/main" xmlns="" id="{DA926AE6-8BF7-48D0-97D7-A41525835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xmlns="" id="{11DF3103-6AB5-45EF-B793-B8EEB67EF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xmlns="" id="{9F2A5E6D-5140-40FF-96D5-81E646F3D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xmlns="" id="{B56CDC72-DBFC-43AB-BDAC-83575EF24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xmlns="" id="{2824E0F3-6496-420C-8A42-44356AA87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6" name="WordArt 1">
          <a:extLst>
            <a:ext uri="{FF2B5EF4-FFF2-40B4-BE49-F238E27FC236}">
              <a16:creationId xmlns:a16="http://schemas.microsoft.com/office/drawing/2014/main" xmlns="" id="{417C8833-26B7-4725-B733-69E489B39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7" name="WordArt 2">
          <a:extLst>
            <a:ext uri="{FF2B5EF4-FFF2-40B4-BE49-F238E27FC236}">
              <a16:creationId xmlns:a16="http://schemas.microsoft.com/office/drawing/2014/main" xmlns="" id="{4127E711-2670-4973-AB17-4A4C1ED54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8" name="WordArt 3">
          <a:extLst>
            <a:ext uri="{FF2B5EF4-FFF2-40B4-BE49-F238E27FC236}">
              <a16:creationId xmlns:a16="http://schemas.microsoft.com/office/drawing/2014/main" xmlns="" id="{50965B10-B24D-4A0B-BF13-43770EE55F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9" name="WordArt 4">
          <a:extLst>
            <a:ext uri="{FF2B5EF4-FFF2-40B4-BE49-F238E27FC236}">
              <a16:creationId xmlns:a16="http://schemas.microsoft.com/office/drawing/2014/main" xmlns="" id="{5AB4F2FB-852E-4473-8B7A-AF5E1F5E3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0" name="WordArt 5">
          <a:extLst>
            <a:ext uri="{FF2B5EF4-FFF2-40B4-BE49-F238E27FC236}">
              <a16:creationId xmlns:a16="http://schemas.microsoft.com/office/drawing/2014/main" xmlns="" id="{C1F1580C-7E33-4556-807D-B3A4E744A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1" name="WordArt 6">
          <a:extLst>
            <a:ext uri="{FF2B5EF4-FFF2-40B4-BE49-F238E27FC236}">
              <a16:creationId xmlns:a16="http://schemas.microsoft.com/office/drawing/2014/main" xmlns="" id="{C186E749-C1B9-458B-A661-F3543455A8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2" name="WordArt 7">
          <a:extLst>
            <a:ext uri="{FF2B5EF4-FFF2-40B4-BE49-F238E27FC236}">
              <a16:creationId xmlns:a16="http://schemas.microsoft.com/office/drawing/2014/main" xmlns="" id="{1EC89481-3FB2-4144-BFEE-9BA9276D7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3" name="WordArt 8">
          <a:extLst>
            <a:ext uri="{FF2B5EF4-FFF2-40B4-BE49-F238E27FC236}">
              <a16:creationId xmlns:a16="http://schemas.microsoft.com/office/drawing/2014/main" xmlns="" id="{E4A5DD5B-0CF4-4C13-9219-E44647210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4" name="WordArt 17">
          <a:extLst>
            <a:ext uri="{FF2B5EF4-FFF2-40B4-BE49-F238E27FC236}">
              <a16:creationId xmlns:a16="http://schemas.microsoft.com/office/drawing/2014/main" xmlns="" id="{E8D5BF1A-8822-40DC-96A1-5F51E9EFF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5" name="WordArt 18">
          <a:extLst>
            <a:ext uri="{FF2B5EF4-FFF2-40B4-BE49-F238E27FC236}">
              <a16:creationId xmlns:a16="http://schemas.microsoft.com/office/drawing/2014/main" xmlns="" id="{12EC2CAD-7DF6-47F6-BFBD-C12520B95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6" name="WordArt 5">
          <a:extLst>
            <a:ext uri="{FF2B5EF4-FFF2-40B4-BE49-F238E27FC236}">
              <a16:creationId xmlns:a16="http://schemas.microsoft.com/office/drawing/2014/main" xmlns="" id="{B965E4B0-D713-4431-80F5-7AE9BAD92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7" name="WordArt 6">
          <a:extLst>
            <a:ext uri="{FF2B5EF4-FFF2-40B4-BE49-F238E27FC236}">
              <a16:creationId xmlns:a16="http://schemas.microsoft.com/office/drawing/2014/main" xmlns="" id="{ECDA69F1-A56F-4D72-BE8A-9848A9610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8" name="WordArt 7">
          <a:extLst>
            <a:ext uri="{FF2B5EF4-FFF2-40B4-BE49-F238E27FC236}">
              <a16:creationId xmlns:a16="http://schemas.microsoft.com/office/drawing/2014/main" xmlns="" id="{600A949E-E18E-4D22-82F5-839B969BE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9" name="WordArt 8">
          <a:extLst>
            <a:ext uri="{FF2B5EF4-FFF2-40B4-BE49-F238E27FC236}">
              <a16:creationId xmlns:a16="http://schemas.microsoft.com/office/drawing/2014/main" xmlns="" id="{E218673E-689B-4EDE-8C8B-4AB058E07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0" name="WordArt 9">
          <a:extLst>
            <a:ext uri="{FF2B5EF4-FFF2-40B4-BE49-F238E27FC236}">
              <a16:creationId xmlns:a16="http://schemas.microsoft.com/office/drawing/2014/main" xmlns="" id="{5924DDE2-9DC8-4D64-8D08-0B4AED02B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1" name="WordArt 10">
          <a:extLst>
            <a:ext uri="{FF2B5EF4-FFF2-40B4-BE49-F238E27FC236}">
              <a16:creationId xmlns:a16="http://schemas.microsoft.com/office/drawing/2014/main" xmlns="" id="{F0BF2D09-87E5-4AA2-B8EE-E2ADD623C8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2" name="WordArt 11">
          <a:extLst>
            <a:ext uri="{FF2B5EF4-FFF2-40B4-BE49-F238E27FC236}">
              <a16:creationId xmlns:a16="http://schemas.microsoft.com/office/drawing/2014/main" xmlns="" id="{954C420B-2364-40DB-B0BF-AE3935EA3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3" name="WordArt 12">
          <a:extLst>
            <a:ext uri="{FF2B5EF4-FFF2-40B4-BE49-F238E27FC236}">
              <a16:creationId xmlns:a16="http://schemas.microsoft.com/office/drawing/2014/main" xmlns="" id="{4B80D05B-034E-4031-89CC-6CEA98156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4" name="WordArt 13">
          <a:extLst>
            <a:ext uri="{FF2B5EF4-FFF2-40B4-BE49-F238E27FC236}">
              <a16:creationId xmlns:a16="http://schemas.microsoft.com/office/drawing/2014/main" xmlns="" id="{01A35273-8293-4240-A849-81031951E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5" name="WordArt 14">
          <a:extLst>
            <a:ext uri="{FF2B5EF4-FFF2-40B4-BE49-F238E27FC236}">
              <a16:creationId xmlns:a16="http://schemas.microsoft.com/office/drawing/2014/main" xmlns="" id="{C9BA1051-DA6A-4647-A939-9B534B2BA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6" name="WordArt 17">
          <a:extLst>
            <a:ext uri="{FF2B5EF4-FFF2-40B4-BE49-F238E27FC236}">
              <a16:creationId xmlns:a16="http://schemas.microsoft.com/office/drawing/2014/main" xmlns="" id="{19167BBF-41D8-4FB5-8293-3683BA1FA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7" name="WordArt 18">
          <a:extLst>
            <a:ext uri="{FF2B5EF4-FFF2-40B4-BE49-F238E27FC236}">
              <a16:creationId xmlns:a16="http://schemas.microsoft.com/office/drawing/2014/main" xmlns="" id="{40503BC0-8059-48EC-9253-788637879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8" name="WordArt 5">
          <a:extLst>
            <a:ext uri="{FF2B5EF4-FFF2-40B4-BE49-F238E27FC236}">
              <a16:creationId xmlns:a16="http://schemas.microsoft.com/office/drawing/2014/main" xmlns="" id="{30092B6D-7EC6-4730-AC2A-874490FD0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9" name="WordArt 6">
          <a:extLst>
            <a:ext uri="{FF2B5EF4-FFF2-40B4-BE49-F238E27FC236}">
              <a16:creationId xmlns:a16="http://schemas.microsoft.com/office/drawing/2014/main" xmlns="" id="{80DD9B5F-96C1-4586-BB98-16281824F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0" name="WordArt 7">
          <a:extLst>
            <a:ext uri="{FF2B5EF4-FFF2-40B4-BE49-F238E27FC236}">
              <a16:creationId xmlns:a16="http://schemas.microsoft.com/office/drawing/2014/main" xmlns="" id="{1B889CBB-0B02-421A-B00E-33CE45585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1" name="WordArt 8">
          <a:extLst>
            <a:ext uri="{FF2B5EF4-FFF2-40B4-BE49-F238E27FC236}">
              <a16:creationId xmlns:a16="http://schemas.microsoft.com/office/drawing/2014/main" xmlns="" id="{173C0C63-C08A-4AD7-8FC8-894C5BA66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2" name="WordArt 9">
          <a:extLst>
            <a:ext uri="{FF2B5EF4-FFF2-40B4-BE49-F238E27FC236}">
              <a16:creationId xmlns:a16="http://schemas.microsoft.com/office/drawing/2014/main" xmlns="" id="{FEF9CAAE-BC66-484B-82F8-F0B613A16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3" name="WordArt 10">
          <a:extLst>
            <a:ext uri="{FF2B5EF4-FFF2-40B4-BE49-F238E27FC236}">
              <a16:creationId xmlns:a16="http://schemas.microsoft.com/office/drawing/2014/main" xmlns="" id="{3F546B51-8F60-43D4-A12D-70906AE33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4" name="WordArt 11">
          <a:extLst>
            <a:ext uri="{FF2B5EF4-FFF2-40B4-BE49-F238E27FC236}">
              <a16:creationId xmlns:a16="http://schemas.microsoft.com/office/drawing/2014/main" xmlns="" id="{182AE210-EE83-489F-B43A-D6B4A2D52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5" name="WordArt 12">
          <a:extLst>
            <a:ext uri="{FF2B5EF4-FFF2-40B4-BE49-F238E27FC236}">
              <a16:creationId xmlns:a16="http://schemas.microsoft.com/office/drawing/2014/main" xmlns="" id="{98540A9F-41E7-4645-92C1-A4A159132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6" name="WordArt 13">
          <a:extLst>
            <a:ext uri="{FF2B5EF4-FFF2-40B4-BE49-F238E27FC236}">
              <a16:creationId xmlns:a16="http://schemas.microsoft.com/office/drawing/2014/main" xmlns="" id="{FBF0BF16-6C02-4CE1-8F74-080065711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7" name="WordArt 14">
          <a:extLst>
            <a:ext uri="{FF2B5EF4-FFF2-40B4-BE49-F238E27FC236}">
              <a16:creationId xmlns:a16="http://schemas.microsoft.com/office/drawing/2014/main" xmlns="" id="{BD9253A2-22AD-4E65-9155-E7DE01383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8" name="WordArt 17">
          <a:extLst>
            <a:ext uri="{FF2B5EF4-FFF2-40B4-BE49-F238E27FC236}">
              <a16:creationId xmlns:a16="http://schemas.microsoft.com/office/drawing/2014/main" xmlns="" id="{D5FD7CE7-6AC2-4F20-B68C-D7FB101A6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9" name="WordArt 18">
          <a:extLst>
            <a:ext uri="{FF2B5EF4-FFF2-40B4-BE49-F238E27FC236}">
              <a16:creationId xmlns:a16="http://schemas.microsoft.com/office/drawing/2014/main" xmlns="" id="{9342E60A-A1C3-4EF3-95D4-36F3B1D1D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0" name="WordArt 5">
          <a:extLst>
            <a:ext uri="{FF2B5EF4-FFF2-40B4-BE49-F238E27FC236}">
              <a16:creationId xmlns:a16="http://schemas.microsoft.com/office/drawing/2014/main" xmlns="" id="{01AA8A8A-42EB-40A5-88F9-678572D2D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1" name="WordArt 6">
          <a:extLst>
            <a:ext uri="{FF2B5EF4-FFF2-40B4-BE49-F238E27FC236}">
              <a16:creationId xmlns:a16="http://schemas.microsoft.com/office/drawing/2014/main" xmlns="" id="{17DC7F01-B4FD-4E0B-877F-62A036B53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2" name="WordArt 7">
          <a:extLst>
            <a:ext uri="{FF2B5EF4-FFF2-40B4-BE49-F238E27FC236}">
              <a16:creationId xmlns:a16="http://schemas.microsoft.com/office/drawing/2014/main" xmlns="" id="{5ED67A4A-173C-4BD5-9EFA-96C147531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3" name="WordArt 8">
          <a:extLst>
            <a:ext uri="{FF2B5EF4-FFF2-40B4-BE49-F238E27FC236}">
              <a16:creationId xmlns:a16="http://schemas.microsoft.com/office/drawing/2014/main" xmlns="" id="{A2CAFCA9-43D8-47F2-89C5-1381FE24E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4" name="WordArt 9">
          <a:extLst>
            <a:ext uri="{FF2B5EF4-FFF2-40B4-BE49-F238E27FC236}">
              <a16:creationId xmlns:a16="http://schemas.microsoft.com/office/drawing/2014/main" xmlns="" id="{0E31332A-98F3-46CC-AC9D-C08BEBF1D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5" name="WordArt 10">
          <a:extLst>
            <a:ext uri="{FF2B5EF4-FFF2-40B4-BE49-F238E27FC236}">
              <a16:creationId xmlns:a16="http://schemas.microsoft.com/office/drawing/2014/main" xmlns="" id="{51C98194-7FFE-415A-A4D9-A766E05B5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6" name="WordArt 11">
          <a:extLst>
            <a:ext uri="{FF2B5EF4-FFF2-40B4-BE49-F238E27FC236}">
              <a16:creationId xmlns:a16="http://schemas.microsoft.com/office/drawing/2014/main" xmlns="" id="{1B72E266-447C-4D71-89A9-0552BC355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7" name="WordArt 12">
          <a:extLst>
            <a:ext uri="{FF2B5EF4-FFF2-40B4-BE49-F238E27FC236}">
              <a16:creationId xmlns:a16="http://schemas.microsoft.com/office/drawing/2014/main" xmlns="" id="{7A08E91B-921A-4ADB-A071-90CDEC4AC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8" name="WordArt 13">
          <a:extLst>
            <a:ext uri="{FF2B5EF4-FFF2-40B4-BE49-F238E27FC236}">
              <a16:creationId xmlns:a16="http://schemas.microsoft.com/office/drawing/2014/main" xmlns="" id="{BCCD4AB7-9510-4870-BE51-70912F47E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9" name="WordArt 14">
          <a:extLst>
            <a:ext uri="{FF2B5EF4-FFF2-40B4-BE49-F238E27FC236}">
              <a16:creationId xmlns:a16="http://schemas.microsoft.com/office/drawing/2014/main" xmlns="" id="{E1FB6F02-4D71-456B-9E68-E563D93A1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0" name="WordArt 17">
          <a:extLst>
            <a:ext uri="{FF2B5EF4-FFF2-40B4-BE49-F238E27FC236}">
              <a16:creationId xmlns:a16="http://schemas.microsoft.com/office/drawing/2014/main" xmlns="" id="{235C11FD-0898-4E26-9A7D-440303D31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1" name="WordArt 18">
          <a:extLst>
            <a:ext uri="{FF2B5EF4-FFF2-40B4-BE49-F238E27FC236}">
              <a16:creationId xmlns:a16="http://schemas.microsoft.com/office/drawing/2014/main" xmlns="" id="{99FF6B40-1DCE-4602-A82C-AC19520DC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2" name="WordArt 5">
          <a:extLst>
            <a:ext uri="{FF2B5EF4-FFF2-40B4-BE49-F238E27FC236}">
              <a16:creationId xmlns:a16="http://schemas.microsoft.com/office/drawing/2014/main" xmlns="" id="{2D42F8B6-0327-4380-A5E9-D2776625C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3" name="WordArt 6">
          <a:extLst>
            <a:ext uri="{FF2B5EF4-FFF2-40B4-BE49-F238E27FC236}">
              <a16:creationId xmlns:a16="http://schemas.microsoft.com/office/drawing/2014/main" xmlns="" id="{475314F3-3BC4-417F-A969-76B24551D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4" name="WordArt 7">
          <a:extLst>
            <a:ext uri="{FF2B5EF4-FFF2-40B4-BE49-F238E27FC236}">
              <a16:creationId xmlns:a16="http://schemas.microsoft.com/office/drawing/2014/main" xmlns="" id="{88B1A91C-D63E-4ED4-ADB1-1BB6499DB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5" name="WordArt 8">
          <a:extLst>
            <a:ext uri="{FF2B5EF4-FFF2-40B4-BE49-F238E27FC236}">
              <a16:creationId xmlns:a16="http://schemas.microsoft.com/office/drawing/2014/main" xmlns="" id="{D8A87818-B73F-4139-937D-98935FCA5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6" name="WordArt 9">
          <a:extLst>
            <a:ext uri="{FF2B5EF4-FFF2-40B4-BE49-F238E27FC236}">
              <a16:creationId xmlns:a16="http://schemas.microsoft.com/office/drawing/2014/main" xmlns="" id="{5895F25C-C33B-4925-ACA9-06ECE91D9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7" name="WordArt 10">
          <a:extLst>
            <a:ext uri="{FF2B5EF4-FFF2-40B4-BE49-F238E27FC236}">
              <a16:creationId xmlns:a16="http://schemas.microsoft.com/office/drawing/2014/main" xmlns="" id="{4997DA54-E566-47EB-9278-FDA9E3FCD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8" name="WordArt 11">
          <a:extLst>
            <a:ext uri="{FF2B5EF4-FFF2-40B4-BE49-F238E27FC236}">
              <a16:creationId xmlns:a16="http://schemas.microsoft.com/office/drawing/2014/main" xmlns="" id="{4A860A08-6A30-4DA7-B3EE-19CD5D7EA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9" name="WordArt 12">
          <a:extLst>
            <a:ext uri="{FF2B5EF4-FFF2-40B4-BE49-F238E27FC236}">
              <a16:creationId xmlns:a16="http://schemas.microsoft.com/office/drawing/2014/main" xmlns="" id="{8C673E09-8079-465F-B861-F30C76722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0" name="WordArt 13">
          <a:extLst>
            <a:ext uri="{FF2B5EF4-FFF2-40B4-BE49-F238E27FC236}">
              <a16:creationId xmlns:a16="http://schemas.microsoft.com/office/drawing/2014/main" xmlns="" id="{DE80690B-B456-49E1-B2BF-CBD1563D6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1" name="WordArt 14">
          <a:extLst>
            <a:ext uri="{FF2B5EF4-FFF2-40B4-BE49-F238E27FC236}">
              <a16:creationId xmlns:a16="http://schemas.microsoft.com/office/drawing/2014/main" xmlns="" id="{3A515AE8-C51C-4BDC-90D7-CE3693F02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2" name="WordArt 1">
          <a:extLst>
            <a:ext uri="{FF2B5EF4-FFF2-40B4-BE49-F238E27FC236}">
              <a16:creationId xmlns:a16="http://schemas.microsoft.com/office/drawing/2014/main" xmlns="" id="{8E0AED3E-C7F7-4A13-8F15-ACFC9F415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3" name="WordArt 2">
          <a:extLst>
            <a:ext uri="{FF2B5EF4-FFF2-40B4-BE49-F238E27FC236}">
              <a16:creationId xmlns:a16="http://schemas.microsoft.com/office/drawing/2014/main" xmlns="" id="{859DFFD9-31CF-4019-8654-E5520FDEF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4" name="WordArt 3">
          <a:extLst>
            <a:ext uri="{FF2B5EF4-FFF2-40B4-BE49-F238E27FC236}">
              <a16:creationId xmlns:a16="http://schemas.microsoft.com/office/drawing/2014/main" xmlns="" id="{5F6910D5-9601-4498-BFE5-56CE32592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5" name="WordArt 4">
          <a:extLst>
            <a:ext uri="{FF2B5EF4-FFF2-40B4-BE49-F238E27FC236}">
              <a16:creationId xmlns:a16="http://schemas.microsoft.com/office/drawing/2014/main" xmlns="" id="{C80BBCCA-E1B0-434F-873F-26CACB321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6" name="WordArt 5">
          <a:extLst>
            <a:ext uri="{FF2B5EF4-FFF2-40B4-BE49-F238E27FC236}">
              <a16:creationId xmlns:a16="http://schemas.microsoft.com/office/drawing/2014/main" xmlns="" id="{FAE16D8B-1C7F-40AC-BD2D-B73D2DF29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7" name="WordArt 6">
          <a:extLst>
            <a:ext uri="{FF2B5EF4-FFF2-40B4-BE49-F238E27FC236}">
              <a16:creationId xmlns:a16="http://schemas.microsoft.com/office/drawing/2014/main" xmlns="" id="{078CE13C-A516-42C6-8AE0-AEDCCD5FB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8" name="WordArt 7">
          <a:extLst>
            <a:ext uri="{FF2B5EF4-FFF2-40B4-BE49-F238E27FC236}">
              <a16:creationId xmlns:a16="http://schemas.microsoft.com/office/drawing/2014/main" xmlns="" id="{AD7AB83A-B849-4C05-B1FA-636DDE211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9" name="WordArt 8">
          <a:extLst>
            <a:ext uri="{FF2B5EF4-FFF2-40B4-BE49-F238E27FC236}">
              <a16:creationId xmlns:a16="http://schemas.microsoft.com/office/drawing/2014/main" xmlns="" id="{DBFB298E-02BF-4E45-9653-3E93126F5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0" name="WordArt 1">
          <a:extLst>
            <a:ext uri="{FF2B5EF4-FFF2-40B4-BE49-F238E27FC236}">
              <a16:creationId xmlns:a16="http://schemas.microsoft.com/office/drawing/2014/main" xmlns="" id="{E7C48CE4-FEAB-4CBB-87B5-B00572DA84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1" name="WordArt 2">
          <a:extLst>
            <a:ext uri="{FF2B5EF4-FFF2-40B4-BE49-F238E27FC236}">
              <a16:creationId xmlns:a16="http://schemas.microsoft.com/office/drawing/2014/main" xmlns="" id="{F62E10D7-A893-422D-90C0-E3224F3E5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2" name="WordArt 3">
          <a:extLst>
            <a:ext uri="{FF2B5EF4-FFF2-40B4-BE49-F238E27FC236}">
              <a16:creationId xmlns:a16="http://schemas.microsoft.com/office/drawing/2014/main" xmlns="" id="{076F4084-07BD-4CBD-B920-D7DFBA5B4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3" name="WordArt 4">
          <a:extLst>
            <a:ext uri="{FF2B5EF4-FFF2-40B4-BE49-F238E27FC236}">
              <a16:creationId xmlns:a16="http://schemas.microsoft.com/office/drawing/2014/main" xmlns="" id="{D34F7842-724D-48BF-8074-45804180E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4" name="WordArt 5">
          <a:extLst>
            <a:ext uri="{FF2B5EF4-FFF2-40B4-BE49-F238E27FC236}">
              <a16:creationId xmlns:a16="http://schemas.microsoft.com/office/drawing/2014/main" xmlns="" id="{EF0ED28A-73F7-45E3-9483-6FB23611F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5" name="WordArt 6">
          <a:extLst>
            <a:ext uri="{FF2B5EF4-FFF2-40B4-BE49-F238E27FC236}">
              <a16:creationId xmlns:a16="http://schemas.microsoft.com/office/drawing/2014/main" xmlns="" id="{BC6D083C-5036-43D6-B9BE-16C25AF54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6" name="WordArt 7">
          <a:extLst>
            <a:ext uri="{FF2B5EF4-FFF2-40B4-BE49-F238E27FC236}">
              <a16:creationId xmlns:a16="http://schemas.microsoft.com/office/drawing/2014/main" xmlns="" id="{C87D0A6B-0900-470F-BD16-403A9213C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7" name="WordArt 8">
          <a:extLst>
            <a:ext uri="{FF2B5EF4-FFF2-40B4-BE49-F238E27FC236}">
              <a16:creationId xmlns:a16="http://schemas.microsoft.com/office/drawing/2014/main" xmlns="" id="{93D0E701-C6F1-4318-9390-1CE9A03D7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8" name="WordArt 5">
          <a:extLst>
            <a:ext uri="{FF2B5EF4-FFF2-40B4-BE49-F238E27FC236}">
              <a16:creationId xmlns:a16="http://schemas.microsoft.com/office/drawing/2014/main" xmlns="" id="{42A89682-BA89-4370-A50E-A60885F35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9" name="WordArt 6">
          <a:extLst>
            <a:ext uri="{FF2B5EF4-FFF2-40B4-BE49-F238E27FC236}">
              <a16:creationId xmlns:a16="http://schemas.microsoft.com/office/drawing/2014/main" xmlns="" id="{2A137AF9-CE87-4F39-A873-950615D59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0" name="WordArt 7">
          <a:extLst>
            <a:ext uri="{FF2B5EF4-FFF2-40B4-BE49-F238E27FC236}">
              <a16:creationId xmlns:a16="http://schemas.microsoft.com/office/drawing/2014/main" xmlns="" id="{5333CA60-95E8-431B-ACF3-49FD817EC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1" name="WordArt 8">
          <a:extLst>
            <a:ext uri="{FF2B5EF4-FFF2-40B4-BE49-F238E27FC236}">
              <a16:creationId xmlns:a16="http://schemas.microsoft.com/office/drawing/2014/main" xmlns="" id="{21CFD49C-AD9C-4556-9B09-46A3C0D54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2" name="WordArt 9">
          <a:extLst>
            <a:ext uri="{FF2B5EF4-FFF2-40B4-BE49-F238E27FC236}">
              <a16:creationId xmlns:a16="http://schemas.microsoft.com/office/drawing/2014/main" xmlns="" id="{6F95B8CE-449A-4D2E-B85E-FBA28D687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3" name="WordArt 10">
          <a:extLst>
            <a:ext uri="{FF2B5EF4-FFF2-40B4-BE49-F238E27FC236}">
              <a16:creationId xmlns:a16="http://schemas.microsoft.com/office/drawing/2014/main" xmlns="" id="{FC99A696-FD72-47CA-B9C2-8C197519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4" name="WordArt 11">
          <a:extLst>
            <a:ext uri="{FF2B5EF4-FFF2-40B4-BE49-F238E27FC236}">
              <a16:creationId xmlns:a16="http://schemas.microsoft.com/office/drawing/2014/main" xmlns="" id="{A6E20934-90C9-4059-A28D-42561094B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5" name="WordArt 12">
          <a:extLst>
            <a:ext uri="{FF2B5EF4-FFF2-40B4-BE49-F238E27FC236}">
              <a16:creationId xmlns:a16="http://schemas.microsoft.com/office/drawing/2014/main" xmlns="" id="{299B2868-6EEA-4F3F-BF06-B3507A19D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6" name="WordArt 13">
          <a:extLst>
            <a:ext uri="{FF2B5EF4-FFF2-40B4-BE49-F238E27FC236}">
              <a16:creationId xmlns:a16="http://schemas.microsoft.com/office/drawing/2014/main" xmlns="" id="{AE452900-D1E2-46DD-B321-83143570B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7" name="WordArt 14">
          <a:extLst>
            <a:ext uri="{FF2B5EF4-FFF2-40B4-BE49-F238E27FC236}">
              <a16:creationId xmlns:a16="http://schemas.microsoft.com/office/drawing/2014/main" xmlns="" id="{64A8E1BA-0F27-43B1-8240-E35FEFFD6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8" name="WordArt 5">
          <a:extLst>
            <a:ext uri="{FF2B5EF4-FFF2-40B4-BE49-F238E27FC236}">
              <a16:creationId xmlns:a16="http://schemas.microsoft.com/office/drawing/2014/main" xmlns="" id="{F7D8246D-6D01-49C8-A8FB-5E988529E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9" name="WordArt 6">
          <a:extLst>
            <a:ext uri="{FF2B5EF4-FFF2-40B4-BE49-F238E27FC236}">
              <a16:creationId xmlns:a16="http://schemas.microsoft.com/office/drawing/2014/main" xmlns="" id="{9958BB4E-C14D-4E24-8B98-C8F8EA2B4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0" name="WordArt 7">
          <a:extLst>
            <a:ext uri="{FF2B5EF4-FFF2-40B4-BE49-F238E27FC236}">
              <a16:creationId xmlns:a16="http://schemas.microsoft.com/office/drawing/2014/main" xmlns="" id="{75331C06-13BE-47B2-B97E-0AC0269EF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1" name="WordArt 8">
          <a:extLst>
            <a:ext uri="{FF2B5EF4-FFF2-40B4-BE49-F238E27FC236}">
              <a16:creationId xmlns:a16="http://schemas.microsoft.com/office/drawing/2014/main" xmlns="" id="{D24DD2E7-5B86-40F1-9F56-6FDA6330E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2" name="WordArt 9">
          <a:extLst>
            <a:ext uri="{FF2B5EF4-FFF2-40B4-BE49-F238E27FC236}">
              <a16:creationId xmlns:a16="http://schemas.microsoft.com/office/drawing/2014/main" xmlns="" id="{FAEBC07F-A11F-481B-91EF-E8AC6C4E6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3" name="WordArt 10">
          <a:extLst>
            <a:ext uri="{FF2B5EF4-FFF2-40B4-BE49-F238E27FC236}">
              <a16:creationId xmlns:a16="http://schemas.microsoft.com/office/drawing/2014/main" xmlns="" id="{98D4C89B-3608-48A7-9D59-B2E65B60D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4" name="WordArt 11">
          <a:extLst>
            <a:ext uri="{FF2B5EF4-FFF2-40B4-BE49-F238E27FC236}">
              <a16:creationId xmlns:a16="http://schemas.microsoft.com/office/drawing/2014/main" xmlns="" id="{7C6DBEF8-EFC6-4E7B-97AD-AEA42D1CE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5" name="WordArt 12">
          <a:extLst>
            <a:ext uri="{FF2B5EF4-FFF2-40B4-BE49-F238E27FC236}">
              <a16:creationId xmlns:a16="http://schemas.microsoft.com/office/drawing/2014/main" xmlns="" id="{7450D9E2-7B5E-4027-BC32-F6212B0D7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6" name="WordArt 13">
          <a:extLst>
            <a:ext uri="{FF2B5EF4-FFF2-40B4-BE49-F238E27FC236}">
              <a16:creationId xmlns:a16="http://schemas.microsoft.com/office/drawing/2014/main" xmlns="" id="{344941DE-6A56-44CE-8F2F-B1B00FC53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7" name="WordArt 14">
          <a:extLst>
            <a:ext uri="{FF2B5EF4-FFF2-40B4-BE49-F238E27FC236}">
              <a16:creationId xmlns:a16="http://schemas.microsoft.com/office/drawing/2014/main" xmlns="" id="{E104BA9D-499D-486C-946F-AF52062CB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8" name="WordArt 5">
          <a:extLst>
            <a:ext uri="{FF2B5EF4-FFF2-40B4-BE49-F238E27FC236}">
              <a16:creationId xmlns:a16="http://schemas.microsoft.com/office/drawing/2014/main" xmlns="" id="{D8C49788-6AC9-4DE8-AC4A-2D3A92C67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9" name="WordArt 6">
          <a:extLst>
            <a:ext uri="{FF2B5EF4-FFF2-40B4-BE49-F238E27FC236}">
              <a16:creationId xmlns:a16="http://schemas.microsoft.com/office/drawing/2014/main" xmlns="" id="{3B632CA9-14A7-4F25-AC43-738AA0A9E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0" name="WordArt 7">
          <a:extLst>
            <a:ext uri="{FF2B5EF4-FFF2-40B4-BE49-F238E27FC236}">
              <a16:creationId xmlns:a16="http://schemas.microsoft.com/office/drawing/2014/main" xmlns="" id="{3BD7583C-026E-4BDA-B448-2B8768DA0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1" name="WordArt 8">
          <a:extLst>
            <a:ext uri="{FF2B5EF4-FFF2-40B4-BE49-F238E27FC236}">
              <a16:creationId xmlns:a16="http://schemas.microsoft.com/office/drawing/2014/main" xmlns="" id="{336518D1-0A2B-42A0-B93F-34754A61F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2" name="WordArt 9">
          <a:extLst>
            <a:ext uri="{FF2B5EF4-FFF2-40B4-BE49-F238E27FC236}">
              <a16:creationId xmlns:a16="http://schemas.microsoft.com/office/drawing/2014/main" xmlns="" id="{8C206F1D-2496-42C6-B0E2-67A2DEC61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3" name="WordArt 10">
          <a:extLst>
            <a:ext uri="{FF2B5EF4-FFF2-40B4-BE49-F238E27FC236}">
              <a16:creationId xmlns:a16="http://schemas.microsoft.com/office/drawing/2014/main" xmlns="" id="{9869FA07-D8B8-47ED-ABB3-59E685D40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4" name="WordArt 11">
          <a:extLst>
            <a:ext uri="{FF2B5EF4-FFF2-40B4-BE49-F238E27FC236}">
              <a16:creationId xmlns:a16="http://schemas.microsoft.com/office/drawing/2014/main" xmlns="" id="{CF5D75D7-7DAF-4FA8-9C41-E4D44E22B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5" name="WordArt 12">
          <a:extLst>
            <a:ext uri="{FF2B5EF4-FFF2-40B4-BE49-F238E27FC236}">
              <a16:creationId xmlns:a16="http://schemas.microsoft.com/office/drawing/2014/main" xmlns="" id="{0635A8B6-7D94-4BFC-9FC4-7833CCE7B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6" name="WordArt 13">
          <a:extLst>
            <a:ext uri="{FF2B5EF4-FFF2-40B4-BE49-F238E27FC236}">
              <a16:creationId xmlns:a16="http://schemas.microsoft.com/office/drawing/2014/main" xmlns="" id="{0B843D65-1D87-4927-94AE-3BFD7F7DA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7" name="WordArt 14">
          <a:extLst>
            <a:ext uri="{FF2B5EF4-FFF2-40B4-BE49-F238E27FC236}">
              <a16:creationId xmlns:a16="http://schemas.microsoft.com/office/drawing/2014/main" xmlns="" id="{F09F77A9-7202-4A51-B759-0F4DBEACF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8" name="WordArt 5">
          <a:extLst>
            <a:ext uri="{FF2B5EF4-FFF2-40B4-BE49-F238E27FC236}">
              <a16:creationId xmlns:a16="http://schemas.microsoft.com/office/drawing/2014/main" xmlns="" id="{3367E436-BAC9-4754-AE7A-EC3E9097D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9" name="WordArt 6">
          <a:extLst>
            <a:ext uri="{FF2B5EF4-FFF2-40B4-BE49-F238E27FC236}">
              <a16:creationId xmlns:a16="http://schemas.microsoft.com/office/drawing/2014/main" xmlns="" id="{9BF87943-5F90-457F-8853-DFE15213CB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0" name="WordArt 7">
          <a:extLst>
            <a:ext uri="{FF2B5EF4-FFF2-40B4-BE49-F238E27FC236}">
              <a16:creationId xmlns:a16="http://schemas.microsoft.com/office/drawing/2014/main" xmlns="" id="{411724EF-6B92-4C38-9360-02D31CD69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1" name="WordArt 8">
          <a:extLst>
            <a:ext uri="{FF2B5EF4-FFF2-40B4-BE49-F238E27FC236}">
              <a16:creationId xmlns:a16="http://schemas.microsoft.com/office/drawing/2014/main" xmlns="" id="{976B66AA-1CB4-46F5-8DBB-69F26028D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2" name="WordArt 9">
          <a:extLst>
            <a:ext uri="{FF2B5EF4-FFF2-40B4-BE49-F238E27FC236}">
              <a16:creationId xmlns:a16="http://schemas.microsoft.com/office/drawing/2014/main" xmlns="" id="{454754D3-E088-46C9-8130-5BCDE7631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3" name="WordArt 10">
          <a:extLst>
            <a:ext uri="{FF2B5EF4-FFF2-40B4-BE49-F238E27FC236}">
              <a16:creationId xmlns:a16="http://schemas.microsoft.com/office/drawing/2014/main" xmlns="" id="{D68E592E-ED13-4460-B6C9-B6D66B14E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4" name="WordArt 11">
          <a:extLst>
            <a:ext uri="{FF2B5EF4-FFF2-40B4-BE49-F238E27FC236}">
              <a16:creationId xmlns:a16="http://schemas.microsoft.com/office/drawing/2014/main" xmlns="" id="{39A34063-51B7-4E9A-9379-7C94F9899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5" name="WordArt 12">
          <a:extLst>
            <a:ext uri="{FF2B5EF4-FFF2-40B4-BE49-F238E27FC236}">
              <a16:creationId xmlns:a16="http://schemas.microsoft.com/office/drawing/2014/main" xmlns="" id="{86F61777-3054-4CBD-8CB3-DF60DD89C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6" name="WordArt 13">
          <a:extLst>
            <a:ext uri="{FF2B5EF4-FFF2-40B4-BE49-F238E27FC236}">
              <a16:creationId xmlns:a16="http://schemas.microsoft.com/office/drawing/2014/main" xmlns="" id="{119E71F1-DE3F-4357-B2EA-F46802699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7" name="WordArt 14">
          <a:extLst>
            <a:ext uri="{FF2B5EF4-FFF2-40B4-BE49-F238E27FC236}">
              <a16:creationId xmlns:a16="http://schemas.microsoft.com/office/drawing/2014/main" xmlns="" id="{C2903246-AA51-4BCF-90AE-CC166323A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8" name="WordArt 1">
          <a:extLst>
            <a:ext uri="{FF2B5EF4-FFF2-40B4-BE49-F238E27FC236}">
              <a16:creationId xmlns:a16="http://schemas.microsoft.com/office/drawing/2014/main" xmlns="" id="{8A3278A2-48D9-4AD4-B34A-252F0FECF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9" name="WordArt 2">
          <a:extLst>
            <a:ext uri="{FF2B5EF4-FFF2-40B4-BE49-F238E27FC236}">
              <a16:creationId xmlns:a16="http://schemas.microsoft.com/office/drawing/2014/main" xmlns="" id="{C565FEF1-E7DD-46E7-80EA-384A11BCB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0" name="WordArt 3">
          <a:extLst>
            <a:ext uri="{FF2B5EF4-FFF2-40B4-BE49-F238E27FC236}">
              <a16:creationId xmlns:a16="http://schemas.microsoft.com/office/drawing/2014/main" xmlns="" id="{1B6A34A4-D520-44FA-B694-B72BC80A8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1" name="WordArt 4">
          <a:extLst>
            <a:ext uri="{FF2B5EF4-FFF2-40B4-BE49-F238E27FC236}">
              <a16:creationId xmlns:a16="http://schemas.microsoft.com/office/drawing/2014/main" xmlns="" id="{8432A331-C88A-459B-A7A0-D546E90D8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2" name="WordArt 5">
          <a:extLst>
            <a:ext uri="{FF2B5EF4-FFF2-40B4-BE49-F238E27FC236}">
              <a16:creationId xmlns:a16="http://schemas.microsoft.com/office/drawing/2014/main" xmlns="" id="{968C5E8C-20C2-41C2-994E-C0E79D4E3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3" name="WordArt 6">
          <a:extLst>
            <a:ext uri="{FF2B5EF4-FFF2-40B4-BE49-F238E27FC236}">
              <a16:creationId xmlns:a16="http://schemas.microsoft.com/office/drawing/2014/main" xmlns="" id="{D3FADC9A-7327-4080-ACB7-B353405A0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4" name="WordArt 7">
          <a:extLst>
            <a:ext uri="{FF2B5EF4-FFF2-40B4-BE49-F238E27FC236}">
              <a16:creationId xmlns:a16="http://schemas.microsoft.com/office/drawing/2014/main" xmlns="" id="{8308CA26-5C61-4BC8-AD74-7D71347E93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5" name="WordArt 8">
          <a:extLst>
            <a:ext uri="{FF2B5EF4-FFF2-40B4-BE49-F238E27FC236}">
              <a16:creationId xmlns:a16="http://schemas.microsoft.com/office/drawing/2014/main" xmlns="" id="{E68EA1A3-2615-4D8D-8AA5-9398128E7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6" name="WordArt 1">
          <a:extLst>
            <a:ext uri="{FF2B5EF4-FFF2-40B4-BE49-F238E27FC236}">
              <a16:creationId xmlns:a16="http://schemas.microsoft.com/office/drawing/2014/main" xmlns="" id="{8D2C7F06-C3F5-43BC-AA7B-393053CF7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7" name="WordArt 2">
          <a:extLst>
            <a:ext uri="{FF2B5EF4-FFF2-40B4-BE49-F238E27FC236}">
              <a16:creationId xmlns:a16="http://schemas.microsoft.com/office/drawing/2014/main" xmlns="" id="{4F4FB2A2-407D-48DB-81D2-92C2DC688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8" name="WordArt 3">
          <a:extLst>
            <a:ext uri="{FF2B5EF4-FFF2-40B4-BE49-F238E27FC236}">
              <a16:creationId xmlns:a16="http://schemas.microsoft.com/office/drawing/2014/main" xmlns="" id="{555A7B0B-D1D7-43F0-A2AC-083C5F3E70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9" name="WordArt 4">
          <a:extLst>
            <a:ext uri="{FF2B5EF4-FFF2-40B4-BE49-F238E27FC236}">
              <a16:creationId xmlns:a16="http://schemas.microsoft.com/office/drawing/2014/main" xmlns="" id="{C74C0C08-17DB-4467-B9D1-9132B0B2A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0" name="WordArt 5">
          <a:extLst>
            <a:ext uri="{FF2B5EF4-FFF2-40B4-BE49-F238E27FC236}">
              <a16:creationId xmlns:a16="http://schemas.microsoft.com/office/drawing/2014/main" xmlns="" id="{54288253-BD33-4C1A-AE6D-01C29183E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1" name="WordArt 6">
          <a:extLst>
            <a:ext uri="{FF2B5EF4-FFF2-40B4-BE49-F238E27FC236}">
              <a16:creationId xmlns:a16="http://schemas.microsoft.com/office/drawing/2014/main" xmlns="" id="{62C8A014-A061-46D8-843D-D7279268E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2" name="WordArt 7">
          <a:extLst>
            <a:ext uri="{FF2B5EF4-FFF2-40B4-BE49-F238E27FC236}">
              <a16:creationId xmlns:a16="http://schemas.microsoft.com/office/drawing/2014/main" xmlns="" id="{1DD12C74-96E6-44B8-AE25-0F8C79E22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3" name="WordArt 8">
          <a:extLst>
            <a:ext uri="{FF2B5EF4-FFF2-40B4-BE49-F238E27FC236}">
              <a16:creationId xmlns:a16="http://schemas.microsoft.com/office/drawing/2014/main" xmlns="" id="{8E3911EC-FBA1-4B63-A9D2-994F8EBD7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4" name="WordArt 17">
          <a:extLst>
            <a:ext uri="{FF2B5EF4-FFF2-40B4-BE49-F238E27FC236}">
              <a16:creationId xmlns:a16="http://schemas.microsoft.com/office/drawing/2014/main" xmlns="" id="{0C7B36A4-7514-42D2-BDCC-026942ACC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5" name="WordArt 18">
          <a:extLst>
            <a:ext uri="{FF2B5EF4-FFF2-40B4-BE49-F238E27FC236}">
              <a16:creationId xmlns:a16="http://schemas.microsoft.com/office/drawing/2014/main" xmlns="" id="{1262EB0D-75CE-46C8-B502-3D12BA13F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6" name="WordArt 5">
          <a:extLst>
            <a:ext uri="{FF2B5EF4-FFF2-40B4-BE49-F238E27FC236}">
              <a16:creationId xmlns:a16="http://schemas.microsoft.com/office/drawing/2014/main" xmlns="" id="{F5C1A2B8-9E2F-462A-BDF9-5A3F0CDCB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7" name="WordArt 6">
          <a:extLst>
            <a:ext uri="{FF2B5EF4-FFF2-40B4-BE49-F238E27FC236}">
              <a16:creationId xmlns:a16="http://schemas.microsoft.com/office/drawing/2014/main" xmlns="" id="{B4A35D65-7813-4758-A250-7995502A55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8" name="WordArt 7">
          <a:extLst>
            <a:ext uri="{FF2B5EF4-FFF2-40B4-BE49-F238E27FC236}">
              <a16:creationId xmlns:a16="http://schemas.microsoft.com/office/drawing/2014/main" xmlns="" id="{17FDA724-4988-40DD-A174-49A147D52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9" name="WordArt 8">
          <a:extLst>
            <a:ext uri="{FF2B5EF4-FFF2-40B4-BE49-F238E27FC236}">
              <a16:creationId xmlns:a16="http://schemas.microsoft.com/office/drawing/2014/main" xmlns="" id="{FBC6924C-F6DE-4E4A-974B-67930DCB3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0" name="WordArt 9">
          <a:extLst>
            <a:ext uri="{FF2B5EF4-FFF2-40B4-BE49-F238E27FC236}">
              <a16:creationId xmlns:a16="http://schemas.microsoft.com/office/drawing/2014/main" xmlns="" id="{4EF96FAD-54F8-4DCB-B427-42162CB5E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1" name="WordArt 10">
          <a:extLst>
            <a:ext uri="{FF2B5EF4-FFF2-40B4-BE49-F238E27FC236}">
              <a16:creationId xmlns:a16="http://schemas.microsoft.com/office/drawing/2014/main" xmlns="" id="{9499E883-DBA7-4CFA-A31C-A2533C141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2" name="WordArt 11">
          <a:extLst>
            <a:ext uri="{FF2B5EF4-FFF2-40B4-BE49-F238E27FC236}">
              <a16:creationId xmlns:a16="http://schemas.microsoft.com/office/drawing/2014/main" xmlns="" id="{DCCF9ECB-6292-4352-AFDF-06CDCA3EB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3" name="WordArt 12">
          <a:extLst>
            <a:ext uri="{FF2B5EF4-FFF2-40B4-BE49-F238E27FC236}">
              <a16:creationId xmlns:a16="http://schemas.microsoft.com/office/drawing/2014/main" xmlns="" id="{F2AF190D-EA23-469E-95F2-CF8FEE91E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4" name="WordArt 13">
          <a:extLst>
            <a:ext uri="{FF2B5EF4-FFF2-40B4-BE49-F238E27FC236}">
              <a16:creationId xmlns:a16="http://schemas.microsoft.com/office/drawing/2014/main" xmlns="" id="{7409ED07-DD00-4ADE-9778-951910AF2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5" name="WordArt 14">
          <a:extLst>
            <a:ext uri="{FF2B5EF4-FFF2-40B4-BE49-F238E27FC236}">
              <a16:creationId xmlns:a16="http://schemas.microsoft.com/office/drawing/2014/main" xmlns="" id="{C677708F-4210-4CB2-A709-0166A5C57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6" name="WordArt 17">
          <a:extLst>
            <a:ext uri="{FF2B5EF4-FFF2-40B4-BE49-F238E27FC236}">
              <a16:creationId xmlns:a16="http://schemas.microsoft.com/office/drawing/2014/main" xmlns="" id="{0A6B964D-951F-44F0-8543-6EBD3D89C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7" name="WordArt 18">
          <a:extLst>
            <a:ext uri="{FF2B5EF4-FFF2-40B4-BE49-F238E27FC236}">
              <a16:creationId xmlns:a16="http://schemas.microsoft.com/office/drawing/2014/main" xmlns="" id="{C75DEA7F-D40D-4A49-B45D-23F9E1574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8" name="WordArt 5">
          <a:extLst>
            <a:ext uri="{FF2B5EF4-FFF2-40B4-BE49-F238E27FC236}">
              <a16:creationId xmlns:a16="http://schemas.microsoft.com/office/drawing/2014/main" xmlns="" id="{848A5054-6572-4087-9507-2D8C90D8E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9" name="WordArt 6">
          <a:extLst>
            <a:ext uri="{FF2B5EF4-FFF2-40B4-BE49-F238E27FC236}">
              <a16:creationId xmlns:a16="http://schemas.microsoft.com/office/drawing/2014/main" xmlns="" id="{E9AA4220-8A19-4F6E-A6C4-F02052F35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0" name="WordArt 7">
          <a:extLst>
            <a:ext uri="{FF2B5EF4-FFF2-40B4-BE49-F238E27FC236}">
              <a16:creationId xmlns:a16="http://schemas.microsoft.com/office/drawing/2014/main" xmlns="" id="{E2B4A0AD-D614-48FB-8A40-17E34C7B2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1" name="WordArt 8">
          <a:extLst>
            <a:ext uri="{FF2B5EF4-FFF2-40B4-BE49-F238E27FC236}">
              <a16:creationId xmlns:a16="http://schemas.microsoft.com/office/drawing/2014/main" xmlns="" id="{4D630A48-CA2A-43F1-B633-D39C1D4B8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2" name="WordArt 9">
          <a:extLst>
            <a:ext uri="{FF2B5EF4-FFF2-40B4-BE49-F238E27FC236}">
              <a16:creationId xmlns:a16="http://schemas.microsoft.com/office/drawing/2014/main" xmlns="" id="{2FA0AFB6-3B75-4C05-973D-F9E619CA7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3" name="WordArt 10">
          <a:extLst>
            <a:ext uri="{FF2B5EF4-FFF2-40B4-BE49-F238E27FC236}">
              <a16:creationId xmlns:a16="http://schemas.microsoft.com/office/drawing/2014/main" xmlns="" id="{2B102EB0-AD4B-44E9-A646-6B71ED363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4" name="WordArt 11">
          <a:extLst>
            <a:ext uri="{FF2B5EF4-FFF2-40B4-BE49-F238E27FC236}">
              <a16:creationId xmlns:a16="http://schemas.microsoft.com/office/drawing/2014/main" xmlns="" id="{CAF72327-AD0E-46B1-8A8C-A00214948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5" name="WordArt 12">
          <a:extLst>
            <a:ext uri="{FF2B5EF4-FFF2-40B4-BE49-F238E27FC236}">
              <a16:creationId xmlns:a16="http://schemas.microsoft.com/office/drawing/2014/main" xmlns="" id="{4B7524C1-C992-424B-BA45-667D0A4EE3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6" name="WordArt 13">
          <a:extLst>
            <a:ext uri="{FF2B5EF4-FFF2-40B4-BE49-F238E27FC236}">
              <a16:creationId xmlns:a16="http://schemas.microsoft.com/office/drawing/2014/main" xmlns="" id="{54D3E690-A51B-46CE-AE91-2E33CBE7E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7" name="WordArt 14">
          <a:extLst>
            <a:ext uri="{FF2B5EF4-FFF2-40B4-BE49-F238E27FC236}">
              <a16:creationId xmlns:a16="http://schemas.microsoft.com/office/drawing/2014/main" xmlns="" id="{6D27C628-577E-478A-99D3-C650B48BE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8" name="WordArt 17">
          <a:extLst>
            <a:ext uri="{FF2B5EF4-FFF2-40B4-BE49-F238E27FC236}">
              <a16:creationId xmlns:a16="http://schemas.microsoft.com/office/drawing/2014/main" xmlns="" id="{73FD7B0B-F910-4676-80F0-F99BEECC9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9" name="WordArt 18">
          <a:extLst>
            <a:ext uri="{FF2B5EF4-FFF2-40B4-BE49-F238E27FC236}">
              <a16:creationId xmlns:a16="http://schemas.microsoft.com/office/drawing/2014/main" xmlns="" id="{388F28F7-9B74-4502-887C-C406BC863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0" name="WordArt 5">
          <a:extLst>
            <a:ext uri="{FF2B5EF4-FFF2-40B4-BE49-F238E27FC236}">
              <a16:creationId xmlns:a16="http://schemas.microsoft.com/office/drawing/2014/main" xmlns="" id="{A1CD7342-FEFA-460E-AD6C-FBECBB7E6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1" name="WordArt 6">
          <a:extLst>
            <a:ext uri="{FF2B5EF4-FFF2-40B4-BE49-F238E27FC236}">
              <a16:creationId xmlns:a16="http://schemas.microsoft.com/office/drawing/2014/main" xmlns="" id="{FFF9B962-284C-486E-BF5B-871014BDD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2" name="WordArt 7">
          <a:extLst>
            <a:ext uri="{FF2B5EF4-FFF2-40B4-BE49-F238E27FC236}">
              <a16:creationId xmlns:a16="http://schemas.microsoft.com/office/drawing/2014/main" xmlns="" id="{C86021FF-8D3B-40A7-BCFF-680BC294F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3" name="WordArt 8">
          <a:extLst>
            <a:ext uri="{FF2B5EF4-FFF2-40B4-BE49-F238E27FC236}">
              <a16:creationId xmlns:a16="http://schemas.microsoft.com/office/drawing/2014/main" xmlns="" id="{8AC43F47-35C4-4C2E-9714-291F8527F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4" name="WordArt 9">
          <a:extLst>
            <a:ext uri="{FF2B5EF4-FFF2-40B4-BE49-F238E27FC236}">
              <a16:creationId xmlns:a16="http://schemas.microsoft.com/office/drawing/2014/main" xmlns="" id="{79278D5F-E155-4E3C-9B68-D425E325D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5" name="WordArt 10">
          <a:extLst>
            <a:ext uri="{FF2B5EF4-FFF2-40B4-BE49-F238E27FC236}">
              <a16:creationId xmlns:a16="http://schemas.microsoft.com/office/drawing/2014/main" xmlns="" id="{FA2D2DCB-F5A0-4497-8672-1395A848E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6" name="WordArt 11">
          <a:extLst>
            <a:ext uri="{FF2B5EF4-FFF2-40B4-BE49-F238E27FC236}">
              <a16:creationId xmlns:a16="http://schemas.microsoft.com/office/drawing/2014/main" xmlns="" id="{C1825D87-AAAE-4324-9C27-A134F3A1B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7" name="WordArt 12">
          <a:extLst>
            <a:ext uri="{FF2B5EF4-FFF2-40B4-BE49-F238E27FC236}">
              <a16:creationId xmlns:a16="http://schemas.microsoft.com/office/drawing/2014/main" xmlns="" id="{9A211D11-F097-4941-B80E-13AA7FA87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8" name="WordArt 13">
          <a:extLst>
            <a:ext uri="{FF2B5EF4-FFF2-40B4-BE49-F238E27FC236}">
              <a16:creationId xmlns:a16="http://schemas.microsoft.com/office/drawing/2014/main" xmlns="" id="{684E1F6C-D549-4128-A409-3C00D1593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9" name="WordArt 14">
          <a:extLst>
            <a:ext uri="{FF2B5EF4-FFF2-40B4-BE49-F238E27FC236}">
              <a16:creationId xmlns:a16="http://schemas.microsoft.com/office/drawing/2014/main" xmlns="" id="{E631CD66-3AF4-4F66-A9E0-D6CE7C84BF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0" name="WordArt 17">
          <a:extLst>
            <a:ext uri="{FF2B5EF4-FFF2-40B4-BE49-F238E27FC236}">
              <a16:creationId xmlns:a16="http://schemas.microsoft.com/office/drawing/2014/main" xmlns="" id="{77E94B74-2207-4BF7-A8ED-9915505C2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1" name="WordArt 18">
          <a:extLst>
            <a:ext uri="{FF2B5EF4-FFF2-40B4-BE49-F238E27FC236}">
              <a16:creationId xmlns:a16="http://schemas.microsoft.com/office/drawing/2014/main" xmlns="" id="{7C0ECA32-8B87-4953-B39F-A93D68EC7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2" name="WordArt 5">
          <a:extLst>
            <a:ext uri="{FF2B5EF4-FFF2-40B4-BE49-F238E27FC236}">
              <a16:creationId xmlns:a16="http://schemas.microsoft.com/office/drawing/2014/main" xmlns="" id="{821CF934-CB9F-41A8-ADDB-6D6627CCA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3" name="WordArt 6">
          <a:extLst>
            <a:ext uri="{FF2B5EF4-FFF2-40B4-BE49-F238E27FC236}">
              <a16:creationId xmlns:a16="http://schemas.microsoft.com/office/drawing/2014/main" xmlns="" id="{01852A34-9E74-412A-9629-B1B1AB2F1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4" name="WordArt 7">
          <a:extLst>
            <a:ext uri="{FF2B5EF4-FFF2-40B4-BE49-F238E27FC236}">
              <a16:creationId xmlns:a16="http://schemas.microsoft.com/office/drawing/2014/main" xmlns="" id="{F5D903F9-4324-4269-91F5-6E697B54F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5" name="WordArt 8">
          <a:extLst>
            <a:ext uri="{FF2B5EF4-FFF2-40B4-BE49-F238E27FC236}">
              <a16:creationId xmlns:a16="http://schemas.microsoft.com/office/drawing/2014/main" xmlns="" id="{8BB06624-BB6B-44B7-833B-C49A425E6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6" name="WordArt 9">
          <a:extLst>
            <a:ext uri="{FF2B5EF4-FFF2-40B4-BE49-F238E27FC236}">
              <a16:creationId xmlns:a16="http://schemas.microsoft.com/office/drawing/2014/main" xmlns="" id="{85BA2D18-078C-44C6-8E7B-D597BE082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7" name="WordArt 10">
          <a:extLst>
            <a:ext uri="{FF2B5EF4-FFF2-40B4-BE49-F238E27FC236}">
              <a16:creationId xmlns:a16="http://schemas.microsoft.com/office/drawing/2014/main" xmlns="" id="{9D7AA330-234E-475F-A35D-A9B850F9F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8" name="WordArt 11">
          <a:extLst>
            <a:ext uri="{FF2B5EF4-FFF2-40B4-BE49-F238E27FC236}">
              <a16:creationId xmlns:a16="http://schemas.microsoft.com/office/drawing/2014/main" xmlns="" id="{D3F96113-374D-46E0-B1EE-305DF16C09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9" name="WordArt 12">
          <a:extLst>
            <a:ext uri="{FF2B5EF4-FFF2-40B4-BE49-F238E27FC236}">
              <a16:creationId xmlns:a16="http://schemas.microsoft.com/office/drawing/2014/main" xmlns="" id="{3EC5710B-7640-4A17-964B-55A17862C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0" name="WordArt 13">
          <a:extLst>
            <a:ext uri="{FF2B5EF4-FFF2-40B4-BE49-F238E27FC236}">
              <a16:creationId xmlns:a16="http://schemas.microsoft.com/office/drawing/2014/main" xmlns="" id="{68B6BAE2-CF89-49CC-8180-80C1B83F4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1" name="WordArt 14">
          <a:extLst>
            <a:ext uri="{FF2B5EF4-FFF2-40B4-BE49-F238E27FC236}">
              <a16:creationId xmlns:a16="http://schemas.microsoft.com/office/drawing/2014/main" xmlns="" id="{C62FB49A-DAFE-4117-A6A7-BCA7A2DC3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2" name="WordArt 1">
          <a:extLst>
            <a:ext uri="{FF2B5EF4-FFF2-40B4-BE49-F238E27FC236}">
              <a16:creationId xmlns:a16="http://schemas.microsoft.com/office/drawing/2014/main" xmlns="" id="{D7EF3BE8-9F86-4742-BCCA-7BBC0C517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3" name="WordArt 2">
          <a:extLst>
            <a:ext uri="{FF2B5EF4-FFF2-40B4-BE49-F238E27FC236}">
              <a16:creationId xmlns:a16="http://schemas.microsoft.com/office/drawing/2014/main" xmlns="" id="{3E1A1347-835A-4BB7-8081-D6EB445C6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4" name="WordArt 3">
          <a:extLst>
            <a:ext uri="{FF2B5EF4-FFF2-40B4-BE49-F238E27FC236}">
              <a16:creationId xmlns:a16="http://schemas.microsoft.com/office/drawing/2014/main" xmlns="" id="{A91B1076-F734-4B73-BF6D-CE460D988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5" name="WordArt 4">
          <a:extLst>
            <a:ext uri="{FF2B5EF4-FFF2-40B4-BE49-F238E27FC236}">
              <a16:creationId xmlns:a16="http://schemas.microsoft.com/office/drawing/2014/main" xmlns="" id="{20DA1994-1D41-4651-B2E4-7076FE504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6" name="WordArt 5">
          <a:extLst>
            <a:ext uri="{FF2B5EF4-FFF2-40B4-BE49-F238E27FC236}">
              <a16:creationId xmlns:a16="http://schemas.microsoft.com/office/drawing/2014/main" xmlns="" id="{DA2187B5-BF96-41C5-B8FE-9AB7A70BF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7" name="WordArt 6">
          <a:extLst>
            <a:ext uri="{FF2B5EF4-FFF2-40B4-BE49-F238E27FC236}">
              <a16:creationId xmlns:a16="http://schemas.microsoft.com/office/drawing/2014/main" xmlns="" id="{336CCE83-9A21-41C2-8615-DF50BED10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8" name="WordArt 7">
          <a:extLst>
            <a:ext uri="{FF2B5EF4-FFF2-40B4-BE49-F238E27FC236}">
              <a16:creationId xmlns:a16="http://schemas.microsoft.com/office/drawing/2014/main" xmlns="" id="{EFF81DCC-5F79-4CFE-874C-ED9FC3C8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9" name="WordArt 8">
          <a:extLst>
            <a:ext uri="{FF2B5EF4-FFF2-40B4-BE49-F238E27FC236}">
              <a16:creationId xmlns:a16="http://schemas.microsoft.com/office/drawing/2014/main" xmlns="" id="{40FA58B1-89E3-4F37-9D39-0B45686D7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0" name="WordArt 1">
          <a:extLst>
            <a:ext uri="{FF2B5EF4-FFF2-40B4-BE49-F238E27FC236}">
              <a16:creationId xmlns:a16="http://schemas.microsoft.com/office/drawing/2014/main" xmlns="" id="{78327439-F013-417D-AC56-60D4DD563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1" name="WordArt 2">
          <a:extLst>
            <a:ext uri="{FF2B5EF4-FFF2-40B4-BE49-F238E27FC236}">
              <a16:creationId xmlns:a16="http://schemas.microsoft.com/office/drawing/2014/main" xmlns="" id="{F5B61E9E-3397-493E-963A-3D738E578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2" name="WordArt 3">
          <a:extLst>
            <a:ext uri="{FF2B5EF4-FFF2-40B4-BE49-F238E27FC236}">
              <a16:creationId xmlns:a16="http://schemas.microsoft.com/office/drawing/2014/main" xmlns="" id="{16E197FF-CFE0-4A98-9AF5-9DA50C83A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3" name="WordArt 4">
          <a:extLst>
            <a:ext uri="{FF2B5EF4-FFF2-40B4-BE49-F238E27FC236}">
              <a16:creationId xmlns:a16="http://schemas.microsoft.com/office/drawing/2014/main" xmlns="" id="{4DCFF20F-8435-4BA6-8C98-D96365977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4" name="WordArt 5">
          <a:extLst>
            <a:ext uri="{FF2B5EF4-FFF2-40B4-BE49-F238E27FC236}">
              <a16:creationId xmlns:a16="http://schemas.microsoft.com/office/drawing/2014/main" xmlns="" id="{52142F65-253D-4E55-9C43-CA2565B5F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5" name="WordArt 6">
          <a:extLst>
            <a:ext uri="{FF2B5EF4-FFF2-40B4-BE49-F238E27FC236}">
              <a16:creationId xmlns:a16="http://schemas.microsoft.com/office/drawing/2014/main" xmlns="" id="{D5E62169-29BF-45FC-B84B-2A2BE651F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6" name="WordArt 7">
          <a:extLst>
            <a:ext uri="{FF2B5EF4-FFF2-40B4-BE49-F238E27FC236}">
              <a16:creationId xmlns:a16="http://schemas.microsoft.com/office/drawing/2014/main" xmlns="" id="{273E8537-4288-4A2C-B156-9D3BADFFE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7" name="WordArt 8">
          <a:extLst>
            <a:ext uri="{FF2B5EF4-FFF2-40B4-BE49-F238E27FC236}">
              <a16:creationId xmlns:a16="http://schemas.microsoft.com/office/drawing/2014/main" xmlns="" id="{3D85DDE1-AA66-477C-B5F9-EAB8A6CAF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8" name="WordArt 5">
          <a:extLst>
            <a:ext uri="{FF2B5EF4-FFF2-40B4-BE49-F238E27FC236}">
              <a16:creationId xmlns:a16="http://schemas.microsoft.com/office/drawing/2014/main" xmlns="" id="{3D045355-FDE0-4758-816E-DBFAD1BFE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9" name="WordArt 6">
          <a:extLst>
            <a:ext uri="{FF2B5EF4-FFF2-40B4-BE49-F238E27FC236}">
              <a16:creationId xmlns:a16="http://schemas.microsoft.com/office/drawing/2014/main" xmlns="" id="{E0DEDB27-91C9-4754-AFA4-30DDB98C1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0" name="WordArt 7">
          <a:extLst>
            <a:ext uri="{FF2B5EF4-FFF2-40B4-BE49-F238E27FC236}">
              <a16:creationId xmlns:a16="http://schemas.microsoft.com/office/drawing/2014/main" xmlns="" id="{6EF1FECE-67B6-4674-94B6-A4EE5B5DA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1" name="WordArt 8">
          <a:extLst>
            <a:ext uri="{FF2B5EF4-FFF2-40B4-BE49-F238E27FC236}">
              <a16:creationId xmlns:a16="http://schemas.microsoft.com/office/drawing/2014/main" xmlns="" id="{557E1DB5-EDC7-4456-804A-0395ADED7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2" name="WordArt 9">
          <a:extLst>
            <a:ext uri="{FF2B5EF4-FFF2-40B4-BE49-F238E27FC236}">
              <a16:creationId xmlns:a16="http://schemas.microsoft.com/office/drawing/2014/main" xmlns="" id="{CDC4B5C2-43D4-4891-9E71-3283BFDB3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3" name="WordArt 10">
          <a:extLst>
            <a:ext uri="{FF2B5EF4-FFF2-40B4-BE49-F238E27FC236}">
              <a16:creationId xmlns:a16="http://schemas.microsoft.com/office/drawing/2014/main" xmlns="" id="{CBB2D197-9A0D-49CD-9C60-884D2EA59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4" name="WordArt 11">
          <a:extLst>
            <a:ext uri="{FF2B5EF4-FFF2-40B4-BE49-F238E27FC236}">
              <a16:creationId xmlns:a16="http://schemas.microsoft.com/office/drawing/2014/main" xmlns="" id="{517B0FCA-A7B3-4478-9FA9-371CFF0A1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5" name="WordArt 12">
          <a:extLst>
            <a:ext uri="{FF2B5EF4-FFF2-40B4-BE49-F238E27FC236}">
              <a16:creationId xmlns:a16="http://schemas.microsoft.com/office/drawing/2014/main" xmlns="" id="{E69F281E-B43E-4CB5-B985-EEBAC4261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6" name="WordArt 13">
          <a:extLst>
            <a:ext uri="{FF2B5EF4-FFF2-40B4-BE49-F238E27FC236}">
              <a16:creationId xmlns:a16="http://schemas.microsoft.com/office/drawing/2014/main" xmlns="" id="{7320A3D0-B645-4697-A276-850C27C55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7" name="WordArt 14">
          <a:extLst>
            <a:ext uri="{FF2B5EF4-FFF2-40B4-BE49-F238E27FC236}">
              <a16:creationId xmlns:a16="http://schemas.microsoft.com/office/drawing/2014/main" xmlns="" id="{9E7A0A3B-259C-4CA6-8AF4-C48C4E1CB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8" name="WordArt 5">
          <a:extLst>
            <a:ext uri="{FF2B5EF4-FFF2-40B4-BE49-F238E27FC236}">
              <a16:creationId xmlns:a16="http://schemas.microsoft.com/office/drawing/2014/main" xmlns="" id="{178591EA-92D4-45F6-9C90-1A32687C22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9" name="WordArt 6">
          <a:extLst>
            <a:ext uri="{FF2B5EF4-FFF2-40B4-BE49-F238E27FC236}">
              <a16:creationId xmlns:a16="http://schemas.microsoft.com/office/drawing/2014/main" xmlns="" id="{54815264-C210-4413-98C7-175DE40ED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0" name="WordArt 7">
          <a:extLst>
            <a:ext uri="{FF2B5EF4-FFF2-40B4-BE49-F238E27FC236}">
              <a16:creationId xmlns:a16="http://schemas.microsoft.com/office/drawing/2014/main" xmlns="" id="{7863F13D-3579-4EC4-80A9-9A2F4137E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1" name="WordArt 8">
          <a:extLst>
            <a:ext uri="{FF2B5EF4-FFF2-40B4-BE49-F238E27FC236}">
              <a16:creationId xmlns:a16="http://schemas.microsoft.com/office/drawing/2014/main" xmlns="" id="{D3512FA0-18F3-4D62-845E-243FDFF35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2" name="WordArt 9">
          <a:extLst>
            <a:ext uri="{FF2B5EF4-FFF2-40B4-BE49-F238E27FC236}">
              <a16:creationId xmlns:a16="http://schemas.microsoft.com/office/drawing/2014/main" xmlns="" id="{0BDDE5FE-C386-4739-97AA-D3125138A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3" name="WordArt 10">
          <a:extLst>
            <a:ext uri="{FF2B5EF4-FFF2-40B4-BE49-F238E27FC236}">
              <a16:creationId xmlns:a16="http://schemas.microsoft.com/office/drawing/2014/main" xmlns="" id="{9D1D0DAD-6388-4B10-A637-83DB15DDB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4" name="WordArt 11">
          <a:extLst>
            <a:ext uri="{FF2B5EF4-FFF2-40B4-BE49-F238E27FC236}">
              <a16:creationId xmlns:a16="http://schemas.microsoft.com/office/drawing/2014/main" xmlns="" id="{FA92A19B-D651-48CA-B5E1-166F30AD7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5" name="WordArt 12">
          <a:extLst>
            <a:ext uri="{FF2B5EF4-FFF2-40B4-BE49-F238E27FC236}">
              <a16:creationId xmlns:a16="http://schemas.microsoft.com/office/drawing/2014/main" xmlns="" id="{B3B0DB34-BFC9-4EC5-A5CF-A34F3D7DD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6" name="WordArt 13">
          <a:extLst>
            <a:ext uri="{FF2B5EF4-FFF2-40B4-BE49-F238E27FC236}">
              <a16:creationId xmlns:a16="http://schemas.microsoft.com/office/drawing/2014/main" xmlns="" id="{F891F135-B1E5-4386-8338-126FA02B0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7" name="WordArt 14">
          <a:extLst>
            <a:ext uri="{FF2B5EF4-FFF2-40B4-BE49-F238E27FC236}">
              <a16:creationId xmlns:a16="http://schemas.microsoft.com/office/drawing/2014/main" xmlns="" id="{F75CF2FE-0DD2-41DF-892E-48ABB2E3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8" name="WordArt 5">
          <a:extLst>
            <a:ext uri="{FF2B5EF4-FFF2-40B4-BE49-F238E27FC236}">
              <a16:creationId xmlns:a16="http://schemas.microsoft.com/office/drawing/2014/main" xmlns="" id="{34FB9E9F-1775-4E9F-AF15-9C97B5E66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9" name="WordArt 6">
          <a:extLst>
            <a:ext uri="{FF2B5EF4-FFF2-40B4-BE49-F238E27FC236}">
              <a16:creationId xmlns:a16="http://schemas.microsoft.com/office/drawing/2014/main" xmlns="" id="{E42F207C-F43F-456B-88B5-01DA7565A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0" name="WordArt 7">
          <a:extLst>
            <a:ext uri="{FF2B5EF4-FFF2-40B4-BE49-F238E27FC236}">
              <a16:creationId xmlns:a16="http://schemas.microsoft.com/office/drawing/2014/main" xmlns="" id="{EDD7AA74-F8DE-42E5-B837-C879F6EAE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1" name="WordArt 8">
          <a:extLst>
            <a:ext uri="{FF2B5EF4-FFF2-40B4-BE49-F238E27FC236}">
              <a16:creationId xmlns:a16="http://schemas.microsoft.com/office/drawing/2014/main" xmlns="" id="{1C53C32F-B2B7-49A7-A9C7-417344183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2" name="WordArt 9">
          <a:extLst>
            <a:ext uri="{FF2B5EF4-FFF2-40B4-BE49-F238E27FC236}">
              <a16:creationId xmlns:a16="http://schemas.microsoft.com/office/drawing/2014/main" xmlns="" id="{40E2764B-1185-4E91-B580-E5D7AB68B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3" name="WordArt 10">
          <a:extLst>
            <a:ext uri="{FF2B5EF4-FFF2-40B4-BE49-F238E27FC236}">
              <a16:creationId xmlns:a16="http://schemas.microsoft.com/office/drawing/2014/main" xmlns="" id="{B21A1DCE-8990-4FBC-96CE-98BF03F45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4" name="WordArt 11">
          <a:extLst>
            <a:ext uri="{FF2B5EF4-FFF2-40B4-BE49-F238E27FC236}">
              <a16:creationId xmlns:a16="http://schemas.microsoft.com/office/drawing/2014/main" xmlns="" id="{FA0E37DA-409F-41A3-8C2B-610EBEC99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5" name="WordArt 12">
          <a:extLst>
            <a:ext uri="{FF2B5EF4-FFF2-40B4-BE49-F238E27FC236}">
              <a16:creationId xmlns:a16="http://schemas.microsoft.com/office/drawing/2014/main" xmlns="" id="{9938DFA7-07FE-4259-AB07-6760DCF54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6" name="WordArt 13">
          <a:extLst>
            <a:ext uri="{FF2B5EF4-FFF2-40B4-BE49-F238E27FC236}">
              <a16:creationId xmlns:a16="http://schemas.microsoft.com/office/drawing/2014/main" xmlns="" id="{8BD4D2BF-BB95-46E0-A019-B6E6209F0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7" name="WordArt 14">
          <a:extLst>
            <a:ext uri="{FF2B5EF4-FFF2-40B4-BE49-F238E27FC236}">
              <a16:creationId xmlns:a16="http://schemas.microsoft.com/office/drawing/2014/main" xmlns="" id="{C6ED8A44-9698-4401-ACE6-BA3260352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8" name="WordArt 5">
          <a:extLst>
            <a:ext uri="{FF2B5EF4-FFF2-40B4-BE49-F238E27FC236}">
              <a16:creationId xmlns:a16="http://schemas.microsoft.com/office/drawing/2014/main" xmlns="" id="{88B7D226-6548-49C8-829B-7519D8C1C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9" name="WordArt 6">
          <a:extLst>
            <a:ext uri="{FF2B5EF4-FFF2-40B4-BE49-F238E27FC236}">
              <a16:creationId xmlns:a16="http://schemas.microsoft.com/office/drawing/2014/main" xmlns="" id="{FA42BF75-D7E6-4231-97B9-78AD93B7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0" name="WordArt 7">
          <a:extLst>
            <a:ext uri="{FF2B5EF4-FFF2-40B4-BE49-F238E27FC236}">
              <a16:creationId xmlns:a16="http://schemas.microsoft.com/office/drawing/2014/main" xmlns="" id="{7067DBC4-68BB-4EC6-9BEC-435B11A83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1" name="WordArt 8">
          <a:extLst>
            <a:ext uri="{FF2B5EF4-FFF2-40B4-BE49-F238E27FC236}">
              <a16:creationId xmlns:a16="http://schemas.microsoft.com/office/drawing/2014/main" xmlns="" id="{BAA6CED9-5B13-44F1-903A-3598BFECA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2" name="WordArt 9">
          <a:extLst>
            <a:ext uri="{FF2B5EF4-FFF2-40B4-BE49-F238E27FC236}">
              <a16:creationId xmlns:a16="http://schemas.microsoft.com/office/drawing/2014/main" xmlns="" id="{9CE5E10F-9FDA-420C-B79A-3328D4E00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3" name="WordArt 10">
          <a:extLst>
            <a:ext uri="{FF2B5EF4-FFF2-40B4-BE49-F238E27FC236}">
              <a16:creationId xmlns:a16="http://schemas.microsoft.com/office/drawing/2014/main" xmlns="" id="{DA42D95B-06DA-489B-888C-FD33F7BFE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4" name="WordArt 11">
          <a:extLst>
            <a:ext uri="{FF2B5EF4-FFF2-40B4-BE49-F238E27FC236}">
              <a16:creationId xmlns:a16="http://schemas.microsoft.com/office/drawing/2014/main" xmlns="" id="{1EEFE5EB-4A43-4550-AEE5-D9EC5F686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5" name="WordArt 12">
          <a:extLst>
            <a:ext uri="{FF2B5EF4-FFF2-40B4-BE49-F238E27FC236}">
              <a16:creationId xmlns:a16="http://schemas.microsoft.com/office/drawing/2014/main" xmlns="" id="{1070B9E2-6A7A-409A-A4AD-756FDAF72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6" name="WordArt 13">
          <a:extLst>
            <a:ext uri="{FF2B5EF4-FFF2-40B4-BE49-F238E27FC236}">
              <a16:creationId xmlns:a16="http://schemas.microsoft.com/office/drawing/2014/main" xmlns="" id="{3F7FCE36-11E2-4F7F-A399-BFB0EC4FF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7" name="WordArt 14">
          <a:extLst>
            <a:ext uri="{FF2B5EF4-FFF2-40B4-BE49-F238E27FC236}">
              <a16:creationId xmlns:a16="http://schemas.microsoft.com/office/drawing/2014/main" xmlns="" id="{60E1908A-6D8F-4DB9-827A-D18E81D0B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78" name="WordArt 1">
          <a:extLst>
            <a:ext uri="{FF2B5EF4-FFF2-40B4-BE49-F238E27FC236}">
              <a16:creationId xmlns:a16="http://schemas.microsoft.com/office/drawing/2014/main" xmlns="" id="{C3F5C102-B479-4243-BB95-B14501CFD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79" name="WordArt 2">
          <a:extLst>
            <a:ext uri="{FF2B5EF4-FFF2-40B4-BE49-F238E27FC236}">
              <a16:creationId xmlns:a16="http://schemas.microsoft.com/office/drawing/2014/main" xmlns="" id="{709F6C9A-5CE4-4790-B237-DB9E100EA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0" name="WordArt 3">
          <a:extLst>
            <a:ext uri="{FF2B5EF4-FFF2-40B4-BE49-F238E27FC236}">
              <a16:creationId xmlns:a16="http://schemas.microsoft.com/office/drawing/2014/main" xmlns="" id="{CA2BD7C9-6B5E-44FB-B387-EBA23DDCC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1" name="WordArt 4">
          <a:extLst>
            <a:ext uri="{FF2B5EF4-FFF2-40B4-BE49-F238E27FC236}">
              <a16:creationId xmlns:a16="http://schemas.microsoft.com/office/drawing/2014/main" xmlns="" id="{9EAEEE64-CF12-4CC4-9CA4-EF48FC56A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2" name="WordArt 5">
          <a:extLst>
            <a:ext uri="{FF2B5EF4-FFF2-40B4-BE49-F238E27FC236}">
              <a16:creationId xmlns:a16="http://schemas.microsoft.com/office/drawing/2014/main" xmlns="" id="{0D92FABE-D34E-474F-A90B-395583850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3" name="WordArt 6">
          <a:extLst>
            <a:ext uri="{FF2B5EF4-FFF2-40B4-BE49-F238E27FC236}">
              <a16:creationId xmlns:a16="http://schemas.microsoft.com/office/drawing/2014/main" xmlns="" id="{66EC5069-408E-4E15-8E58-3A2075069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4" name="WordArt 7">
          <a:extLst>
            <a:ext uri="{FF2B5EF4-FFF2-40B4-BE49-F238E27FC236}">
              <a16:creationId xmlns:a16="http://schemas.microsoft.com/office/drawing/2014/main" xmlns="" id="{5040DC7A-E283-48ED-BB91-8A1481534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785" name="WordArt 8">
          <a:extLst>
            <a:ext uri="{FF2B5EF4-FFF2-40B4-BE49-F238E27FC236}">
              <a16:creationId xmlns:a16="http://schemas.microsoft.com/office/drawing/2014/main" xmlns="" id="{01D5160A-EE80-4D78-9D77-5E874BA73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6" name="WordArt 1">
          <a:extLst>
            <a:ext uri="{FF2B5EF4-FFF2-40B4-BE49-F238E27FC236}">
              <a16:creationId xmlns:a16="http://schemas.microsoft.com/office/drawing/2014/main" xmlns="" id="{ABAFE255-0F25-408B-B809-C1AAC26C9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7" name="WordArt 2">
          <a:extLst>
            <a:ext uri="{FF2B5EF4-FFF2-40B4-BE49-F238E27FC236}">
              <a16:creationId xmlns:a16="http://schemas.microsoft.com/office/drawing/2014/main" xmlns="" id="{28F02234-DB4C-41C9-8CC5-4653BC8BB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8" name="WordArt 3">
          <a:extLst>
            <a:ext uri="{FF2B5EF4-FFF2-40B4-BE49-F238E27FC236}">
              <a16:creationId xmlns:a16="http://schemas.microsoft.com/office/drawing/2014/main" xmlns="" id="{D0337B35-98D7-46E1-8B05-857E3F6D1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89" name="WordArt 4">
          <a:extLst>
            <a:ext uri="{FF2B5EF4-FFF2-40B4-BE49-F238E27FC236}">
              <a16:creationId xmlns:a16="http://schemas.microsoft.com/office/drawing/2014/main" xmlns="" id="{6CB2628B-1D9C-4A2A-9FAA-F86CEB0C1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0" name="WordArt 5">
          <a:extLst>
            <a:ext uri="{FF2B5EF4-FFF2-40B4-BE49-F238E27FC236}">
              <a16:creationId xmlns:a16="http://schemas.microsoft.com/office/drawing/2014/main" xmlns="" id="{0B0DBB60-9E08-4EB7-A8C8-846F319A4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1" name="WordArt 6">
          <a:extLst>
            <a:ext uri="{FF2B5EF4-FFF2-40B4-BE49-F238E27FC236}">
              <a16:creationId xmlns:a16="http://schemas.microsoft.com/office/drawing/2014/main" xmlns="" id="{08F79FD0-0E57-4B95-8C22-62B7331E3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2" name="WordArt 7">
          <a:extLst>
            <a:ext uri="{FF2B5EF4-FFF2-40B4-BE49-F238E27FC236}">
              <a16:creationId xmlns:a16="http://schemas.microsoft.com/office/drawing/2014/main" xmlns="" id="{FCF33E2E-DCAF-4B70-BE9D-ACDCFC96F6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93" name="WordArt 8">
          <a:extLst>
            <a:ext uri="{FF2B5EF4-FFF2-40B4-BE49-F238E27FC236}">
              <a16:creationId xmlns:a16="http://schemas.microsoft.com/office/drawing/2014/main" xmlns="" id="{8874716B-C279-41E3-B6CE-B8D382402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4" name="WordArt 17">
          <a:extLst>
            <a:ext uri="{FF2B5EF4-FFF2-40B4-BE49-F238E27FC236}">
              <a16:creationId xmlns:a16="http://schemas.microsoft.com/office/drawing/2014/main" xmlns="" id="{84AEC23C-9AC0-498C-B6E6-640703F6A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5" name="WordArt 18">
          <a:extLst>
            <a:ext uri="{FF2B5EF4-FFF2-40B4-BE49-F238E27FC236}">
              <a16:creationId xmlns:a16="http://schemas.microsoft.com/office/drawing/2014/main" xmlns="" id="{BAF79046-62AC-4A40-ABC3-CE54D860E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6" name="WordArt 5">
          <a:extLst>
            <a:ext uri="{FF2B5EF4-FFF2-40B4-BE49-F238E27FC236}">
              <a16:creationId xmlns:a16="http://schemas.microsoft.com/office/drawing/2014/main" xmlns="" id="{3D3F1212-A0B4-43E2-9AD2-D050210A6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7" name="WordArt 6">
          <a:extLst>
            <a:ext uri="{FF2B5EF4-FFF2-40B4-BE49-F238E27FC236}">
              <a16:creationId xmlns:a16="http://schemas.microsoft.com/office/drawing/2014/main" xmlns="" id="{00BB1E73-E2D0-4AC3-B146-3F4C0FC2F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8" name="WordArt 7">
          <a:extLst>
            <a:ext uri="{FF2B5EF4-FFF2-40B4-BE49-F238E27FC236}">
              <a16:creationId xmlns:a16="http://schemas.microsoft.com/office/drawing/2014/main" xmlns="" id="{A44CF685-A917-47D8-A826-6742B127F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9" name="WordArt 8">
          <a:extLst>
            <a:ext uri="{FF2B5EF4-FFF2-40B4-BE49-F238E27FC236}">
              <a16:creationId xmlns:a16="http://schemas.microsoft.com/office/drawing/2014/main" xmlns="" id="{2DE87FDE-189D-4409-9321-7F1A46BE3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0" name="WordArt 9">
          <a:extLst>
            <a:ext uri="{FF2B5EF4-FFF2-40B4-BE49-F238E27FC236}">
              <a16:creationId xmlns:a16="http://schemas.microsoft.com/office/drawing/2014/main" xmlns="" id="{1251E1BE-7378-4327-8A00-C3673948C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1" name="WordArt 10">
          <a:extLst>
            <a:ext uri="{FF2B5EF4-FFF2-40B4-BE49-F238E27FC236}">
              <a16:creationId xmlns:a16="http://schemas.microsoft.com/office/drawing/2014/main" xmlns="" id="{41F2CB2B-C7DE-48D6-8064-35DA6AABA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2" name="WordArt 11">
          <a:extLst>
            <a:ext uri="{FF2B5EF4-FFF2-40B4-BE49-F238E27FC236}">
              <a16:creationId xmlns:a16="http://schemas.microsoft.com/office/drawing/2014/main" xmlns="" id="{4A156338-6B82-49A2-B948-87EE9FB71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3" name="WordArt 12">
          <a:extLst>
            <a:ext uri="{FF2B5EF4-FFF2-40B4-BE49-F238E27FC236}">
              <a16:creationId xmlns:a16="http://schemas.microsoft.com/office/drawing/2014/main" xmlns="" id="{91BEC118-658D-4E18-A1B9-31271C5F9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4" name="WordArt 13">
          <a:extLst>
            <a:ext uri="{FF2B5EF4-FFF2-40B4-BE49-F238E27FC236}">
              <a16:creationId xmlns:a16="http://schemas.microsoft.com/office/drawing/2014/main" xmlns="" id="{18491E7A-49AC-4A85-A85E-98DEFDBF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5" name="WordArt 14">
          <a:extLst>
            <a:ext uri="{FF2B5EF4-FFF2-40B4-BE49-F238E27FC236}">
              <a16:creationId xmlns:a16="http://schemas.microsoft.com/office/drawing/2014/main" xmlns="" id="{03B4108D-7600-43BD-B542-F5E11FCC8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6" name="WordArt 17">
          <a:extLst>
            <a:ext uri="{FF2B5EF4-FFF2-40B4-BE49-F238E27FC236}">
              <a16:creationId xmlns:a16="http://schemas.microsoft.com/office/drawing/2014/main" xmlns="" id="{ECB512BA-ADF8-466F-BE35-00C2AF848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7" name="WordArt 18">
          <a:extLst>
            <a:ext uri="{FF2B5EF4-FFF2-40B4-BE49-F238E27FC236}">
              <a16:creationId xmlns:a16="http://schemas.microsoft.com/office/drawing/2014/main" xmlns="" id="{CA7905FD-0DF0-46EC-9D38-C8AE598AC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8" name="WordArt 5">
          <a:extLst>
            <a:ext uri="{FF2B5EF4-FFF2-40B4-BE49-F238E27FC236}">
              <a16:creationId xmlns:a16="http://schemas.microsoft.com/office/drawing/2014/main" xmlns="" id="{C6B79B15-AE65-4653-AF5C-C1FB47162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9" name="WordArt 6">
          <a:extLst>
            <a:ext uri="{FF2B5EF4-FFF2-40B4-BE49-F238E27FC236}">
              <a16:creationId xmlns:a16="http://schemas.microsoft.com/office/drawing/2014/main" xmlns="" id="{F26E6295-A0A5-42FA-B254-48A8B3F0A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0" name="WordArt 7">
          <a:extLst>
            <a:ext uri="{FF2B5EF4-FFF2-40B4-BE49-F238E27FC236}">
              <a16:creationId xmlns:a16="http://schemas.microsoft.com/office/drawing/2014/main" xmlns="" id="{B6760135-DA31-4DA5-8003-3F9614F47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1" name="WordArt 8">
          <a:extLst>
            <a:ext uri="{FF2B5EF4-FFF2-40B4-BE49-F238E27FC236}">
              <a16:creationId xmlns:a16="http://schemas.microsoft.com/office/drawing/2014/main" xmlns="" id="{3CA04885-C555-409D-8CFF-6C50CD14D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2" name="WordArt 9">
          <a:extLst>
            <a:ext uri="{FF2B5EF4-FFF2-40B4-BE49-F238E27FC236}">
              <a16:creationId xmlns:a16="http://schemas.microsoft.com/office/drawing/2014/main" xmlns="" id="{B1C90EB5-EE1D-43E9-AAED-DD8FEFA21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3" name="WordArt 10">
          <a:extLst>
            <a:ext uri="{FF2B5EF4-FFF2-40B4-BE49-F238E27FC236}">
              <a16:creationId xmlns:a16="http://schemas.microsoft.com/office/drawing/2014/main" xmlns="" id="{63D08FCF-E1DD-4CC2-9CE4-13B0FAE8D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4" name="WordArt 11">
          <a:extLst>
            <a:ext uri="{FF2B5EF4-FFF2-40B4-BE49-F238E27FC236}">
              <a16:creationId xmlns:a16="http://schemas.microsoft.com/office/drawing/2014/main" xmlns="" id="{DE0A61B4-0586-4AF0-BDEA-C9B155A94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5" name="WordArt 12">
          <a:extLst>
            <a:ext uri="{FF2B5EF4-FFF2-40B4-BE49-F238E27FC236}">
              <a16:creationId xmlns:a16="http://schemas.microsoft.com/office/drawing/2014/main" xmlns="" id="{50AE6877-D7D8-4390-873A-D81DC2A57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6" name="WordArt 13">
          <a:extLst>
            <a:ext uri="{FF2B5EF4-FFF2-40B4-BE49-F238E27FC236}">
              <a16:creationId xmlns:a16="http://schemas.microsoft.com/office/drawing/2014/main" xmlns="" id="{B61BB8F6-769B-48B0-8885-BFA80D955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7" name="WordArt 14">
          <a:extLst>
            <a:ext uri="{FF2B5EF4-FFF2-40B4-BE49-F238E27FC236}">
              <a16:creationId xmlns:a16="http://schemas.microsoft.com/office/drawing/2014/main" xmlns="" id="{D7452EE7-CE73-4CAE-82C0-D461CF154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8" name="WordArt 17">
          <a:extLst>
            <a:ext uri="{FF2B5EF4-FFF2-40B4-BE49-F238E27FC236}">
              <a16:creationId xmlns:a16="http://schemas.microsoft.com/office/drawing/2014/main" xmlns="" id="{ADB8D276-2BC2-4C47-9BC4-598A10DDE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9" name="WordArt 18">
          <a:extLst>
            <a:ext uri="{FF2B5EF4-FFF2-40B4-BE49-F238E27FC236}">
              <a16:creationId xmlns:a16="http://schemas.microsoft.com/office/drawing/2014/main" xmlns="" id="{EA167132-5E1D-426D-8B35-15934642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0" name="WordArt 5">
          <a:extLst>
            <a:ext uri="{FF2B5EF4-FFF2-40B4-BE49-F238E27FC236}">
              <a16:creationId xmlns:a16="http://schemas.microsoft.com/office/drawing/2014/main" xmlns="" id="{7EA485C4-B8FC-4A60-BB13-4A1E515D0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1" name="WordArt 6">
          <a:extLst>
            <a:ext uri="{FF2B5EF4-FFF2-40B4-BE49-F238E27FC236}">
              <a16:creationId xmlns:a16="http://schemas.microsoft.com/office/drawing/2014/main" xmlns="" id="{57C68908-1FBA-4CB0-9C04-0F14ED65C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2" name="WordArt 7">
          <a:extLst>
            <a:ext uri="{FF2B5EF4-FFF2-40B4-BE49-F238E27FC236}">
              <a16:creationId xmlns:a16="http://schemas.microsoft.com/office/drawing/2014/main" xmlns="" id="{8D57D0CD-CB27-48B8-A452-28805D644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3" name="WordArt 8">
          <a:extLst>
            <a:ext uri="{FF2B5EF4-FFF2-40B4-BE49-F238E27FC236}">
              <a16:creationId xmlns:a16="http://schemas.microsoft.com/office/drawing/2014/main" xmlns="" id="{5C306BD1-34D4-45D5-BC46-9E1051269F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4" name="WordArt 9">
          <a:extLst>
            <a:ext uri="{FF2B5EF4-FFF2-40B4-BE49-F238E27FC236}">
              <a16:creationId xmlns:a16="http://schemas.microsoft.com/office/drawing/2014/main" xmlns="" id="{E2745A44-0DEB-4F77-A97F-523F1F642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5" name="WordArt 10">
          <a:extLst>
            <a:ext uri="{FF2B5EF4-FFF2-40B4-BE49-F238E27FC236}">
              <a16:creationId xmlns:a16="http://schemas.microsoft.com/office/drawing/2014/main" xmlns="" id="{3C6FEABA-3B36-4CD5-89E6-5DECC6119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6" name="WordArt 11">
          <a:extLst>
            <a:ext uri="{FF2B5EF4-FFF2-40B4-BE49-F238E27FC236}">
              <a16:creationId xmlns:a16="http://schemas.microsoft.com/office/drawing/2014/main" xmlns="" id="{3C55E68D-0314-40CB-AAB4-A54C6E3EF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7" name="WordArt 12">
          <a:extLst>
            <a:ext uri="{FF2B5EF4-FFF2-40B4-BE49-F238E27FC236}">
              <a16:creationId xmlns:a16="http://schemas.microsoft.com/office/drawing/2014/main" xmlns="" id="{99B61AA6-B7A3-4663-8B61-DD6136AFB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8" name="WordArt 13">
          <a:extLst>
            <a:ext uri="{FF2B5EF4-FFF2-40B4-BE49-F238E27FC236}">
              <a16:creationId xmlns:a16="http://schemas.microsoft.com/office/drawing/2014/main" xmlns="" id="{94B9A62C-39A9-4E2E-B221-3FD25A12F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9" name="WordArt 14">
          <a:extLst>
            <a:ext uri="{FF2B5EF4-FFF2-40B4-BE49-F238E27FC236}">
              <a16:creationId xmlns:a16="http://schemas.microsoft.com/office/drawing/2014/main" xmlns="" id="{A673BD67-2526-4BE9-BCC4-AE46EBCAC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0" name="WordArt 17">
          <a:extLst>
            <a:ext uri="{FF2B5EF4-FFF2-40B4-BE49-F238E27FC236}">
              <a16:creationId xmlns:a16="http://schemas.microsoft.com/office/drawing/2014/main" xmlns="" id="{C26E7223-6B90-4664-B37F-2197F26D1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1" name="WordArt 18">
          <a:extLst>
            <a:ext uri="{FF2B5EF4-FFF2-40B4-BE49-F238E27FC236}">
              <a16:creationId xmlns:a16="http://schemas.microsoft.com/office/drawing/2014/main" xmlns="" id="{CEE57AB2-4114-4540-9A45-1E103D6E6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2" name="WordArt 5">
          <a:extLst>
            <a:ext uri="{FF2B5EF4-FFF2-40B4-BE49-F238E27FC236}">
              <a16:creationId xmlns:a16="http://schemas.microsoft.com/office/drawing/2014/main" xmlns="" id="{9AA2724F-4696-4498-8CC0-FABB3A6A5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3" name="WordArt 6">
          <a:extLst>
            <a:ext uri="{FF2B5EF4-FFF2-40B4-BE49-F238E27FC236}">
              <a16:creationId xmlns:a16="http://schemas.microsoft.com/office/drawing/2014/main" xmlns="" id="{F51AEEF2-8152-444B-B4E2-3D480C4AB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4" name="WordArt 7">
          <a:extLst>
            <a:ext uri="{FF2B5EF4-FFF2-40B4-BE49-F238E27FC236}">
              <a16:creationId xmlns:a16="http://schemas.microsoft.com/office/drawing/2014/main" xmlns="" id="{DCE8FD2C-21B7-4D67-82A4-93BFDB2DF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5" name="WordArt 8">
          <a:extLst>
            <a:ext uri="{FF2B5EF4-FFF2-40B4-BE49-F238E27FC236}">
              <a16:creationId xmlns:a16="http://schemas.microsoft.com/office/drawing/2014/main" xmlns="" id="{793CECD2-69AC-4494-B18E-E3107A72B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6" name="WordArt 9">
          <a:extLst>
            <a:ext uri="{FF2B5EF4-FFF2-40B4-BE49-F238E27FC236}">
              <a16:creationId xmlns:a16="http://schemas.microsoft.com/office/drawing/2014/main" xmlns="" id="{09A82C9A-5810-48FD-B337-6B6C42689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7" name="WordArt 10">
          <a:extLst>
            <a:ext uri="{FF2B5EF4-FFF2-40B4-BE49-F238E27FC236}">
              <a16:creationId xmlns:a16="http://schemas.microsoft.com/office/drawing/2014/main" xmlns="" id="{6A5C3D93-888C-43E0-A79F-AF49F23F2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8" name="WordArt 11">
          <a:extLst>
            <a:ext uri="{FF2B5EF4-FFF2-40B4-BE49-F238E27FC236}">
              <a16:creationId xmlns:a16="http://schemas.microsoft.com/office/drawing/2014/main" xmlns="" id="{760901B6-1ED2-4347-886B-C80FA5786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9" name="WordArt 12">
          <a:extLst>
            <a:ext uri="{FF2B5EF4-FFF2-40B4-BE49-F238E27FC236}">
              <a16:creationId xmlns:a16="http://schemas.microsoft.com/office/drawing/2014/main" xmlns="" id="{DDD38AB0-63C8-4E8D-8D49-90793D944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0" name="WordArt 13">
          <a:extLst>
            <a:ext uri="{FF2B5EF4-FFF2-40B4-BE49-F238E27FC236}">
              <a16:creationId xmlns:a16="http://schemas.microsoft.com/office/drawing/2014/main" xmlns="" id="{00B23484-ACFA-4700-AB3E-772B1687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1" name="WordArt 14">
          <a:extLst>
            <a:ext uri="{FF2B5EF4-FFF2-40B4-BE49-F238E27FC236}">
              <a16:creationId xmlns:a16="http://schemas.microsoft.com/office/drawing/2014/main" xmlns="" id="{117C452E-94FB-4E0A-A633-04D39052C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2" name="WordArt 1">
          <a:extLst>
            <a:ext uri="{FF2B5EF4-FFF2-40B4-BE49-F238E27FC236}">
              <a16:creationId xmlns:a16="http://schemas.microsoft.com/office/drawing/2014/main" xmlns="" id="{5E17DDF7-ED65-4A9F-B374-86725739B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3" name="WordArt 2">
          <a:extLst>
            <a:ext uri="{FF2B5EF4-FFF2-40B4-BE49-F238E27FC236}">
              <a16:creationId xmlns:a16="http://schemas.microsoft.com/office/drawing/2014/main" xmlns="" id="{723E8AB0-6D5B-43F5-A8C4-83252FC72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4" name="WordArt 3">
          <a:extLst>
            <a:ext uri="{FF2B5EF4-FFF2-40B4-BE49-F238E27FC236}">
              <a16:creationId xmlns:a16="http://schemas.microsoft.com/office/drawing/2014/main" xmlns="" id="{B8FE746F-FB34-4144-A32F-A6F700E94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5" name="WordArt 4">
          <a:extLst>
            <a:ext uri="{FF2B5EF4-FFF2-40B4-BE49-F238E27FC236}">
              <a16:creationId xmlns:a16="http://schemas.microsoft.com/office/drawing/2014/main" xmlns="" id="{BB4F841C-881A-4576-B469-BD8542B97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6" name="WordArt 5">
          <a:extLst>
            <a:ext uri="{FF2B5EF4-FFF2-40B4-BE49-F238E27FC236}">
              <a16:creationId xmlns:a16="http://schemas.microsoft.com/office/drawing/2014/main" xmlns="" id="{BDB5C0D8-19B5-4100-A018-B567B9E81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7" name="WordArt 6">
          <a:extLst>
            <a:ext uri="{FF2B5EF4-FFF2-40B4-BE49-F238E27FC236}">
              <a16:creationId xmlns:a16="http://schemas.microsoft.com/office/drawing/2014/main" xmlns="" id="{A697B403-23B7-44D7-B240-302EFB4ECC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8" name="WordArt 7">
          <a:extLst>
            <a:ext uri="{FF2B5EF4-FFF2-40B4-BE49-F238E27FC236}">
              <a16:creationId xmlns:a16="http://schemas.microsoft.com/office/drawing/2014/main" xmlns="" id="{F7216E9F-0875-4FF6-A03D-B2B1781B4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9" name="WordArt 8">
          <a:extLst>
            <a:ext uri="{FF2B5EF4-FFF2-40B4-BE49-F238E27FC236}">
              <a16:creationId xmlns:a16="http://schemas.microsoft.com/office/drawing/2014/main" xmlns="" id="{D801AC01-140E-4AA8-A67C-204A497D6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0" name="WordArt 1">
          <a:extLst>
            <a:ext uri="{FF2B5EF4-FFF2-40B4-BE49-F238E27FC236}">
              <a16:creationId xmlns:a16="http://schemas.microsoft.com/office/drawing/2014/main" xmlns="" id="{85865BE1-A9F5-4395-AFCA-1D224F3A5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1" name="WordArt 2">
          <a:extLst>
            <a:ext uri="{FF2B5EF4-FFF2-40B4-BE49-F238E27FC236}">
              <a16:creationId xmlns:a16="http://schemas.microsoft.com/office/drawing/2014/main" xmlns="" id="{B5CBC92C-932D-4765-BA66-CA0E31322C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2" name="WordArt 3">
          <a:extLst>
            <a:ext uri="{FF2B5EF4-FFF2-40B4-BE49-F238E27FC236}">
              <a16:creationId xmlns:a16="http://schemas.microsoft.com/office/drawing/2014/main" xmlns="" id="{070B8F1A-029B-4230-AD48-10287AEA9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3" name="WordArt 4">
          <a:extLst>
            <a:ext uri="{FF2B5EF4-FFF2-40B4-BE49-F238E27FC236}">
              <a16:creationId xmlns:a16="http://schemas.microsoft.com/office/drawing/2014/main" xmlns="" id="{34CA67BC-20DE-4E98-B895-18D51FCD7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4" name="WordArt 5">
          <a:extLst>
            <a:ext uri="{FF2B5EF4-FFF2-40B4-BE49-F238E27FC236}">
              <a16:creationId xmlns:a16="http://schemas.microsoft.com/office/drawing/2014/main" xmlns="" id="{A14CF1C3-46B6-4DFC-B238-26FD62830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5" name="WordArt 6">
          <a:extLst>
            <a:ext uri="{FF2B5EF4-FFF2-40B4-BE49-F238E27FC236}">
              <a16:creationId xmlns:a16="http://schemas.microsoft.com/office/drawing/2014/main" xmlns="" id="{2629797B-6F6B-4888-8979-7ECC217EB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6" name="WordArt 7">
          <a:extLst>
            <a:ext uri="{FF2B5EF4-FFF2-40B4-BE49-F238E27FC236}">
              <a16:creationId xmlns:a16="http://schemas.microsoft.com/office/drawing/2014/main" xmlns="" id="{C94A9DE4-3622-4B9B-A19E-B29F5ECAF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7" name="WordArt 8">
          <a:extLst>
            <a:ext uri="{FF2B5EF4-FFF2-40B4-BE49-F238E27FC236}">
              <a16:creationId xmlns:a16="http://schemas.microsoft.com/office/drawing/2014/main" xmlns="" id="{849D329F-204B-42D6-BD97-71E6B7215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8" name="WordArt 5">
          <a:extLst>
            <a:ext uri="{FF2B5EF4-FFF2-40B4-BE49-F238E27FC236}">
              <a16:creationId xmlns:a16="http://schemas.microsoft.com/office/drawing/2014/main" xmlns="" id="{B8B08475-A75C-448E-942A-976225532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9" name="WordArt 6">
          <a:extLst>
            <a:ext uri="{FF2B5EF4-FFF2-40B4-BE49-F238E27FC236}">
              <a16:creationId xmlns:a16="http://schemas.microsoft.com/office/drawing/2014/main" xmlns="" id="{E7FB6487-A650-4CA3-98D1-CCC375777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0" name="WordArt 7">
          <a:extLst>
            <a:ext uri="{FF2B5EF4-FFF2-40B4-BE49-F238E27FC236}">
              <a16:creationId xmlns:a16="http://schemas.microsoft.com/office/drawing/2014/main" xmlns="" id="{1DF12A53-F549-4B21-9A02-61442E72F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1" name="WordArt 8">
          <a:extLst>
            <a:ext uri="{FF2B5EF4-FFF2-40B4-BE49-F238E27FC236}">
              <a16:creationId xmlns:a16="http://schemas.microsoft.com/office/drawing/2014/main" xmlns="" id="{A7D705F5-71A6-414D-9B1E-5CED7C3A7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2" name="WordArt 9">
          <a:extLst>
            <a:ext uri="{FF2B5EF4-FFF2-40B4-BE49-F238E27FC236}">
              <a16:creationId xmlns:a16="http://schemas.microsoft.com/office/drawing/2014/main" xmlns="" id="{DCB78A6B-0F6A-42AA-80A0-21442300C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3" name="WordArt 10">
          <a:extLst>
            <a:ext uri="{FF2B5EF4-FFF2-40B4-BE49-F238E27FC236}">
              <a16:creationId xmlns:a16="http://schemas.microsoft.com/office/drawing/2014/main" xmlns="" id="{4B822FE3-0391-4D78-BEB0-48D2D4777D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4" name="WordArt 11">
          <a:extLst>
            <a:ext uri="{FF2B5EF4-FFF2-40B4-BE49-F238E27FC236}">
              <a16:creationId xmlns:a16="http://schemas.microsoft.com/office/drawing/2014/main" xmlns="" id="{F944854A-9C52-4244-B6B1-88F6EA809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5" name="WordArt 12">
          <a:extLst>
            <a:ext uri="{FF2B5EF4-FFF2-40B4-BE49-F238E27FC236}">
              <a16:creationId xmlns:a16="http://schemas.microsoft.com/office/drawing/2014/main" xmlns="" id="{32324C32-A43B-4CC1-8804-0C63284CC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6" name="WordArt 13">
          <a:extLst>
            <a:ext uri="{FF2B5EF4-FFF2-40B4-BE49-F238E27FC236}">
              <a16:creationId xmlns:a16="http://schemas.microsoft.com/office/drawing/2014/main" xmlns="" id="{684D84CA-6EF4-4ECB-8DE0-C83B8E6BB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7" name="WordArt 14">
          <a:extLst>
            <a:ext uri="{FF2B5EF4-FFF2-40B4-BE49-F238E27FC236}">
              <a16:creationId xmlns:a16="http://schemas.microsoft.com/office/drawing/2014/main" xmlns="" id="{315079C8-BE9A-46BA-8B99-AEC8BC37F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8" name="WordArt 5">
          <a:extLst>
            <a:ext uri="{FF2B5EF4-FFF2-40B4-BE49-F238E27FC236}">
              <a16:creationId xmlns:a16="http://schemas.microsoft.com/office/drawing/2014/main" xmlns="" id="{AD519A21-BB30-40A6-AAF8-D4D9BBA5F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9" name="WordArt 6">
          <a:extLst>
            <a:ext uri="{FF2B5EF4-FFF2-40B4-BE49-F238E27FC236}">
              <a16:creationId xmlns:a16="http://schemas.microsoft.com/office/drawing/2014/main" xmlns="" id="{6B646A72-D85B-4346-951E-437DB46E3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0" name="WordArt 7">
          <a:extLst>
            <a:ext uri="{FF2B5EF4-FFF2-40B4-BE49-F238E27FC236}">
              <a16:creationId xmlns:a16="http://schemas.microsoft.com/office/drawing/2014/main" xmlns="" id="{667902C1-2FE7-4B5A-9D2F-867AE2E5F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1" name="WordArt 8">
          <a:extLst>
            <a:ext uri="{FF2B5EF4-FFF2-40B4-BE49-F238E27FC236}">
              <a16:creationId xmlns:a16="http://schemas.microsoft.com/office/drawing/2014/main" xmlns="" id="{BA5D137A-C304-446A-BF7B-355A851F1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2" name="WordArt 9">
          <a:extLst>
            <a:ext uri="{FF2B5EF4-FFF2-40B4-BE49-F238E27FC236}">
              <a16:creationId xmlns:a16="http://schemas.microsoft.com/office/drawing/2014/main" xmlns="" id="{C82E0B32-BD59-4F1C-B270-1847B32A5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3" name="WordArt 10">
          <a:extLst>
            <a:ext uri="{FF2B5EF4-FFF2-40B4-BE49-F238E27FC236}">
              <a16:creationId xmlns:a16="http://schemas.microsoft.com/office/drawing/2014/main" xmlns="" id="{0CC9467C-52DA-424A-A05C-7F196AE7B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4" name="WordArt 11">
          <a:extLst>
            <a:ext uri="{FF2B5EF4-FFF2-40B4-BE49-F238E27FC236}">
              <a16:creationId xmlns:a16="http://schemas.microsoft.com/office/drawing/2014/main" xmlns="" id="{523580B6-954B-4EA2-A0DC-2E2B39F05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5" name="WordArt 12">
          <a:extLst>
            <a:ext uri="{FF2B5EF4-FFF2-40B4-BE49-F238E27FC236}">
              <a16:creationId xmlns:a16="http://schemas.microsoft.com/office/drawing/2014/main" xmlns="" id="{B0F77C89-5259-4B7F-A668-9A6122943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6" name="WordArt 13">
          <a:extLst>
            <a:ext uri="{FF2B5EF4-FFF2-40B4-BE49-F238E27FC236}">
              <a16:creationId xmlns:a16="http://schemas.microsoft.com/office/drawing/2014/main" xmlns="" id="{3B97283B-411B-42E9-93EC-E0E9933BA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7" name="WordArt 14">
          <a:extLst>
            <a:ext uri="{FF2B5EF4-FFF2-40B4-BE49-F238E27FC236}">
              <a16:creationId xmlns:a16="http://schemas.microsoft.com/office/drawing/2014/main" xmlns="" id="{752F9BA1-6B88-46A1-BB9E-7953258D0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8" name="WordArt 5">
          <a:extLst>
            <a:ext uri="{FF2B5EF4-FFF2-40B4-BE49-F238E27FC236}">
              <a16:creationId xmlns:a16="http://schemas.microsoft.com/office/drawing/2014/main" xmlns="" id="{8F12F70D-95EF-40BB-B6B2-ADC83F612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9" name="WordArt 6">
          <a:extLst>
            <a:ext uri="{FF2B5EF4-FFF2-40B4-BE49-F238E27FC236}">
              <a16:creationId xmlns:a16="http://schemas.microsoft.com/office/drawing/2014/main" xmlns="" id="{455D652D-EA64-4026-AA46-B59AD51FB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0" name="WordArt 7">
          <a:extLst>
            <a:ext uri="{FF2B5EF4-FFF2-40B4-BE49-F238E27FC236}">
              <a16:creationId xmlns:a16="http://schemas.microsoft.com/office/drawing/2014/main" xmlns="" id="{F6917FEF-A2A1-4718-8500-42AE14A2B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1" name="WordArt 8">
          <a:extLst>
            <a:ext uri="{FF2B5EF4-FFF2-40B4-BE49-F238E27FC236}">
              <a16:creationId xmlns:a16="http://schemas.microsoft.com/office/drawing/2014/main" xmlns="" id="{0A816F7A-6615-49D7-AE28-358770392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2" name="WordArt 9">
          <a:extLst>
            <a:ext uri="{FF2B5EF4-FFF2-40B4-BE49-F238E27FC236}">
              <a16:creationId xmlns:a16="http://schemas.microsoft.com/office/drawing/2014/main" xmlns="" id="{FE866EB2-28C9-4375-801D-CD208328AB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3" name="WordArt 10">
          <a:extLst>
            <a:ext uri="{FF2B5EF4-FFF2-40B4-BE49-F238E27FC236}">
              <a16:creationId xmlns:a16="http://schemas.microsoft.com/office/drawing/2014/main" xmlns="" id="{69DA96FF-2F19-47E8-A2D9-3DBA84EB9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4" name="WordArt 11">
          <a:extLst>
            <a:ext uri="{FF2B5EF4-FFF2-40B4-BE49-F238E27FC236}">
              <a16:creationId xmlns:a16="http://schemas.microsoft.com/office/drawing/2014/main" xmlns="" id="{61CB4C54-FE8D-4C8C-8D8E-3700A5FD4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5" name="WordArt 12">
          <a:extLst>
            <a:ext uri="{FF2B5EF4-FFF2-40B4-BE49-F238E27FC236}">
              <a16:creationId xmlns:a16="http://schemas.microsoft.com/office/drawing/2014/main" xmlns="" id="{9963A4E5-1F11-427F-B570-89B5CE4B0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6" name="WordArt 13">
          <a:extLst>
            <a:ext uri="{FF2B5EF4-FFF2-40B4-BE49-F238E27FC236}">
              <a16:creationId xmlns:a16="http://schemas.microsoft.com/office/drawing/2014/main" xmlns="" id="{75CDB33F-5CB0-4246-B4A4-95D79D0FB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7" name="WordArt 14">
          <a:extLst>
            <a:ext uri="{FF2B5EF4-FFF2-40B4-BE49-F238E27FC236}">
              <a16:creationId xmlns:a16="http://schemas.microsoft.com/office/drawing/2014/main" xmlns="" id="{7737095C-49EE-4B37-B62F-A44F22063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8" name="WordArt 5">
          <a:extLst>
            <a:ext uri="{FF2B5EF4-FFF2-40B4-BE49-F238E27FC236}">
              <a16:creationId xmlns:a16="http://schemas.microsoft.com/office/drawing/2014/main" xmlns="" id="{DF5BA081-EDFB-4BD9-86B3-3DF6D0C95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9" name="WordArt 6">
          <a:extLst>
            <a:ext uri="{FF2B5EF4-FFF2-40B4-BE49-F238E27FC236}">
              <a16:creationId xmlns:a16="http://schemas.microsoft.com/office/drawing/2014/main" xmlns="" id="{8890F675-85C3-4094-B0FE-7A144288C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0" name="WordArt 7">
          <a:extLst>
            <a:ext uri="{FF2B5EF4-FFF2-40B4-BE49-F238E27FC236}">
              <a16:creationId xmlns:a16="http://schemas.microsoft.com/office/drawing/2014/main" xmlns="" id="{AAED3F2B-B023-425C-BA49-864BA97188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1" name="WordArt 8">
          <a:extLst>
            <a:ext uri="{FF2B5EF4-FFF2-40B4-BE49-F238E27FC236}">
              <a16:creationId xmlns:a16="http://schemas.microsoft.com/office/drawing/2014/main" xmlns="" id="{9A3497BC-E474-4DA0-A814-A72B6CC89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2" name="WordArt 9">
          <a:extLst>
            <a:ext uri="{FF2B5EF4-FFF2-40B4-BE49-F238E27FC236}">
              <a16:creationId xmlns:a16="http://schemas.microsoft.com/office/drawing/2014/main" xmlns="" id="{56A89AA9-82EC-4AFF-9DCD-C49ADA86B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3" name="WordArt 10">
          <a:extLst>
            <a:ext uri="{FF2B5EF4-FFF2-40B4-BE49-F238E27FC236}">
              <a16:creationId xmlns:a16="http://schemas.microsoft.com/office/drawing/2014/main" xmlns="" id="{7E2BF12A-33A7-4327-9032-E39933886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4" name="WordArt 11">
          <a:extLst>
            <a:ext uri="{FF2B5EF4-FFF2-40B4-BE49-F238E27FC236}">
              <a16:creationId xmlns:a16="http://schemas.microsoft.com/office/drawing/2014/main" xmlns="" id="{6D1D5FD0-2E6C-49E2-819D-4707BB6DF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5" name="WordArt 12">
          <a:extLst>
            <a:ext uri="{FF2B5EF4-FFF2-40B4-BE49-F238E27FC236}">
              <a16:creationId xmlns:a16="http://schemas.microsoft.com/office/drawing/2014/main" xmlns="" id="{D1D6A022-2722-4ECE-8E83-F6A10FC62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6" name="WordArt 13">
          <a:extLst>
            <a:ext uri="{FF2B5EF4-FFF2-40B4-BE49-F238E27FC236}">
              <a16:creationId xmlns:a16="http://schemas.microsoft.com/office/drawing/2014/main" xmlns="" id="{BC6DDBD0-D396-48C5-82DA-5CA036A20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7" name="WordArt 14">
          <a:extLst>
            <a:ext uri="{FF2B5EF4-FFF2-40B4-BE49-F238E27FC236}">
              <a16:creationId xmlns:a16="http://schemas.microsoft.com/office/drawing/2014/main" xmlns="" id="{28F8F080-7829-4EF5-86DD-416BD954B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8" name="WordArt 1">
          <a:extLst>
            <a:ext uri="{FF2B5EF4-FFF2-40B4-BE49-F238E27FC236}">
              <a16:creationId xmlns:a16="http://schemas.microsoft.com/office/drawing/2014/main" xmlns="" id="{C08147E2-F5AD-4FE6-9CC0-E0CDB48D4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9" name="WordArt 2">
          <a:extLst>
            <a:ext uri="{FF2B5EF4-FFF2-40B4-BE49-F238E27FC236}">
              <a16:creationId xmlns:a16="http://schemas.microsoft.com/office/drawing/2014/main" xmlns="" id="{2A98EE08-E1C5-4EA5-BE0B-1439B4F7A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0" name="WordArt 3">
          <a:extLst>
            <a:ext uri="{FF2B5EF4-FFF2-40B4-BE49-F238E27FC236}">
              <a16:creationId xmlns:a16="http://schemas.microsoft.com/office/drawing/2014/main" xmlns="" id="{44509D11-BB23-42E4-9027-B7341112A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1" name="WordArt 4">
          <a:extLst>
            <a:ext uri="{FF2B5EF4-FFF2-40B4-BE49-F238E27FC236}">
              <a16:creationId xmlns:a16="http://schemas.microsoft.com/office/drawing/2014/main" xmlns="" id="{2DA8F3C1-BBDB-4877-BC50-94678F5CC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2" name="WordArt 5">
          <a:extLst>
            <a:ext uri="{FF2B5EF4-FFF2-40B4-BE49-F238E27FC236}">
              <a16:creationId xmlns:a16="http://schemas.microsoft.com/office/drawing/2014/main" xmlns="" id="{2A297772-C970-40E3-A121-4EDB09D02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3" name="WordArt 6">
          <a:extLst>
            <a:ext uri="{FF2B5EF4-FFF2-40B4-BE49-F238E27FC236}">
              <a16:creationId xmlns:a16="http://schemas.microsoft.com/office/drawing/2014/main" xmlns="" id="{47B78107-64D2-41CF-B50D-82C1F306D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4" name="WordArt 7">
          <a:extLst>
            <a:ext uri="{FF2B5EF4-FFF2-40B4-BE49-F238E27FC236}">
              <a16:creationId xmlns:a16="http://schemas.microsoft.com/office/drawing/2014/main" xmlns="" id="{B5E13917-B15D-4FA8-B8E9-464C3D2C3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5" name="WordArt 8">
          <a:extLst>
            <a:ext uri="{FF2B5EF4-FFF2-40B4-BE49-F238E27FC236}">
              <a16:creationId xmlns:a16="http://schemas.microsoft.com/office/drawing/2014/main" xmlns="" id="{D3E29ECA-DB26-4ADB-8375-DB9964A37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6" name="WordArt 1">
          <a:extLst>
            <a:ext uri="{FF2B5EF4-FFF2-40B4-BE49-F238E27FC236}">
              <a16:creationId xmlns:a16="http://schemas.microsoft.com/office/drawing/2014/main" xmlns="" id="{ECB22017-A40D-4128-9BED-FB29A176E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7" name="WordArt 2">
          <a:extLst>
            <a:ext uri="{FF2B5EF4-FFF2-40B4-BE49-F238E27FC236}">
              <a16:creationId xmlns:a16="http://schemas.microsoft.com/office/drawing/2014/main" xmlns="" id="{B8A0EF87-E631-4FA2-81FF-9A12AB8F2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8" name="WordArt 3">
          <a:extLst>
            <a:ext uri="{FF2B5EF4-FFF2-40B4-BE49-F238E27FC236}">
              <a16:creationId xmlns:a16="http://schemas.microsoft.com/office/drawing/2014/main" xmlns="" id="{81AF5EF4-6597-4754-8252-0D9608461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9" name="WordArt 4">
          <a:extLst>
            <a:ext uri="{FF2B5EF4-FFF2-40B4-BE49-F238E27FC236}">
              <a16:creationId xmlns:a16="http://schemas.microsoft.com/office/drawing/2014/main" xmlns="" id="{6AF96781-624B-453E-9CD8-56ACD959F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0" name="WordArt 5">
          <a:extLst>
            <a:ext uri="{FF2B5EF4-FFF2-40B4-BE49-F238E27FC236}">
              <a16:creationId xmlns:a16="http://schemas.microsoft.com/office/drawing/2014/main" xmlns="" id="{F47FEF4F-50C4-452E-BC9D-F4123DD1DF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1" name="WordArt 6">
          <a:extLst>
            <a:ext uri="{FF2B5EF4-FFF2-40B4-BE49-F238E27FC236}">
              <a16:creationId xmlns:a16="http://schemas.microsoft.com/office/drawing/2014/main" xmlns="" id="{B6C86010-C474-466D-B1C9-5DF4DA3F3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2" name="WordArt 7">
          <a:extLst>
            <a:ext uri="{FF2B5EF4-FFF2-40B4-BE49-F238E27FC236}">
              <a16:creationId xmlns:a16="http://schemas.microsoft.com/office/drawing/2014/main" xmlns="" id="{D5600E54-6C1B-4542-A1A3-07CB9B425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3" name="WordArt 8">
          <a:extLst>
            <a:ext uri="{FF2B5EF4-FFF2-40B4-BE49-F238E27FC236}">
              <a16:creationId xmlns:a16="http://schemas.microsoft.com/office/drawing/2014/main" xmlns="" id="{F4D3D4FC-E406-42FF-9B58-D6AF26653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4" name="WordArt 17">
          <a:extLst>
            <a:ext uri="{FF2B5EF4-FFF2-40B4-BE49-F238E27FC236}">
              <a16:creationId xmlns:a16="http://schemas.microsoft.com/office/drawing/2014/main" xmlns="" id="{89E07B39-52FA-4FA8-AEE5-B135425A4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5" name="WordArt 18">
          <a:extLst>
            <a:ext uri="{FF2B5EF4-FFF2-40B4-BE49-F238E27FC236}">
              <a16:creationId xmlns:a16="http://schemas.microsoft.com/office/drawing/2014/main" xmlns="" id="{9223F309-9535-4612-BABA-0EFBDFDCA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6" name="WordArt 5">
          <a:extLst>
            <a:ext uri="{FF2B5EF4-FFF2-40B4-BE49-F238E27FC236}">
              <a16:creationId xmlns:a16="http://schemas.microsoft.com/office/drawing/2014/main" xmlns="" id="{E14D41F3-A290-412B-A033-3306BCBD4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7" name="WordArt 6">
          <a:extLst>
            <a:ext uri="{FF2B5EF4-FFF2-40B4-BE49-F238E27FC236}">
              <a16:creationId xmlns:a16="http://schemas.microsoft.com/office/drawing/2014/main" xmlns="" id="{DE631302-D800-4764-B665-1D13CB189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8" name="WordArt 7">
          <a:extLst>
            <a:ext uri="{FF2B5EF4-FFF2-40B4-BE49-F238E27FC236}">
              <a16:creationId xmlns:a16="http://schemas.microsoft.com/office/drawing/2014/main" xmlns="" id="{465D0397-DA5E-4960-AEEB-B72508313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9" name="WordArt 8">
          <a:extLst>
            <a:ext uri="{FF2B5EF4-FFF2-40B4-BE49-F238E27FC236}">
              <a16:creationId xmlns:a16="http://schemas.microsoft.com/office/drawing/2014/main" xmlns="" id="{BDE568BE-6847-49A3-9EF9-50D2A643F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0" name="WordArt 9">
          <a:extLst>
            <a:ext uri="{FF2B5EF4-FFF2-40B4-BE49-F238E27FC236}">
              <a16:creationId xmlns:a16="http://schemas.microsoft.com/office/drawing/2014/main" xmlns="" id="{6F26D07D-33F1-4BA1-9019-6C9187F07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1" name="WordArt 10">
          <a:extLst>
            <a:ext uri="{FF2B5EF4-FFF2-40B4-BE49-F238E27FC236}">
              <a16:creationId xmlns:a16="http://schemas.microsoft.com/office/drawing/2014/main" xmlns="" id="{DE4BA073-73D8-4F47-A1D5-A0E4D49C6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2" name="WordArt 11">
          <a:extLst>
            <a:ext uri="{FF2B5EF4-FFF2-40B4-BE49-F238E27FC236}">
              <a16:creationId xmlns:a16="http://schemas.microsoft.com/office/drawing/2014/main" xmlns="" id="{3339C62D-35D1-4AE9-84BC-FD39784CF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3" name="WordArt 12">
          <a:extLst>
            <a:ext uri="{FF2B5EF4-FFF2-40B4-BE49-F238E27FC236}">
              <a16:creationId xmlns:a16="http://schemas.microsoft.com/office/drawing/2014/main" xmlns="" id="{626F73A3-A36D-4CAA-B9A5-143F22BD7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4" name="WordArt 13">
          <a:extLst>
            <a:ext uri="{FF2B5EF4-FFF2-40B4-BE49-F238E27FC236}">
              <a16:creationId xmlns:a16="http://schemas.microsoft.com/office/drawing/2014/main" xmlns="" id="{A40A15FB-1E9E-42F2-ADA2-8F526DAB9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5" name="WordArt 14">
          <a:extLst>
            <a:ext uri="{FF2B5EF4-FFF2-40B4-BE49-F238E27FC236}">
              <a16:creationId xmlns:a16="http://schemas.microsoft.com/office/drawing/2014/main" xmlns="" id="{28CF1E14-6E8F-42AF-BF0E-FBEDB96B6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6" name="WordArt 17">
          <a:extLst>
            <a:ext uri="{FF2B5EF4-FFF2-40B4-BE49-F238E27FC236}">
              <a16:creationId xmlns:a16="http://schemas.microsoft.com/office/drawing/2014/main" xmlns="" id="{20E03480-F17D-49FC-A71C-8D0BB8788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7" name="WordArt 18">
          <a:extLst>
            <a:ext uri="{FF2B5EF4-FFF2-40B4-BE49-F238E27FC236}">
              <a16:creationId xmlns:a16="http://schemas.microsoft.com/office/drawing/2014/main" xmlns="" id="{5C2E26D3-81D8-4231-BB9D-B32888F11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8" name="WordArt 5">
          <a:extLst>
            <a:ext uri="{FF2B5EF4-FFF2-40B4-BE49-F238E27FC236}">
              <a16:creationId xmlns:a16="http://schemas.microsoft.com/office/drawing/2014/main" xmlns="" id="{27590C38-7B30-46E0-8BE8-C3CCD00D9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9" name="WordArt 6">
          <a:extLst>
            <a:ext uri="{FF2B5EF4-FFF2-40B4-BE49-F238E27FC236}">
              <a16:creationId xmlns:a16="http://schemas.microsoft.com/office/drawing/2014/main" xmlns="" id="{1D75A3AC-48CB-4B38-8D38-2F3E88FF5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0" name="WordArt 7">
          <a:extLst>
            <a:ext uri="{FF2B5EF4-FFF2-40B4-BE49-F238E27FC236}">
              <a16:creationId xmlns:a16="http://schemas.microsoft.com/office/drawing/2014/main" xmlns="" id="{BC4E58DC-C5CA-4FF2-90C0-62932CEF2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1" name="WordArt 8">
          <a:extLst>
            <a:ext uri="{FF2B5EF4-FFF2-40B4-BE49-F238E27FC236}">
              <a16:creationId xmlns:a16="http://schemas.microsoft.com/office/drawing/2014/main" xmlns="" id="{6850F980-98D1-4FEE-B5F2-ADF4CD687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2" name="WordArt 9">
          <a:extLst>
            <a:ext uri="{FF2B5EF4-FFF2-40B4-BE49-F238E27FC236}">
              <a16:creationId xmlns:a16="http://schemas.microsoft.com/office/drawing/2014/main" xmlns="" id="{1C0AB78B-4DA4-4114-B29F-91EB0FE04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3" name="WordArt 10">
          <a:extLst>
            <a:ext uri="{FF2B5EF4-FFF2-40B4-BE49-F238E27FC236}">
              <a16:creationId xmlns:a16="http://schemas.microsoft.com/office/drawing/2014/main" xmlns="" id="{CB1F83C5-12BD-4242-97D8-017FAC8A8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4" name="WordArt 11">
          <a:extLst>
            <a:ext uri="{FF2B5EF4-FFF2-40B4-BE49-F238E27FC236}">
              <a16:creationId xmlns:a16="http://schemas.microsoft.com/office/drawing/2014/main" xmlns="" id="{61392B9A-00D0-4FAC-84EC-5553EB1C7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5" name="WordArt 12">
          <a:extLst>
            <a:ext uri="{FF2B5EF4-FFF2-40B4-BE49-F238E27FC236}">
              <a16:creationId xmlns:a16="http://schemas.microsoft.com/office/drawing/2014/main" xmlns="" id="{060361AE-142C-45A6-892B-D0DE80F5E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6" name="WordArt 13">
          <a:extLst>
            <a:ext uri="{FF2B5EF4-FFF2-40B4-BE49-F238E27FC236}">
              <a16:creationId xmlns:a16="http://schemas.microsoft.com/office/drawing/2014/main" xmlns="" id="{D0A3FAEA-28FE-4A60-B340-ED957BA279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7" name="WordArt 14">
          <a:extLst>
            <a:ext uri="{FF2B5EF4-FFF2-40B4-BE49-F238E27FC236}">
              <a16:creationId xmlns:a16="http://schemas.microsoft.com/office/drawing/2014/main" xmlns="" id="{B585682C-8C5B-42FA-B58A-855472C59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8" name="WordArt 17">
          <a:extLst>
            <a:ext uri="{FF2B5EF4-FFF2-40B4-BE49-F238E27FC236}">
              <a16:creationId xmlns:a16="http://schemas.microsoft.com/office/drawing/2014/main" xmlns="" id="{D6A96363-8BAA-4A11-B440-359CB189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9" name="WordArt 18">
          <a:extLst>
            <a:ext uri="{FF2B5EF4-FFF2-40B4-BE49-F238E27FC236}">
              <a16:creationId xmlns:a16="http://schemas.microsoft.com/office/drawing/2014/main" xmlns="" id="{721D5971-61C2-42F9-9361-E1721BF13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0" name="WordArt 5">
          <a:extLst>
            <a:ext uri="{FF2B5EF4-FFF2-40B4-BE49-F238E27FC236}">
              <a16:creationId xmlns:a16="http://schemas.microsoft.com/office/drawing/2014/main" xmlns="" id="{9917F82B-6023-41A2-A615-EE10DC935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1" name="WordArt 6">
          <a:extLst>
            <a:ext uri="{FF2B5EF4-FFF2-40B4-BE49-F238E27FC236}">
              <a16:creationId xmlns:a16="http://schemas.microsoft.com/office/drawing/2014/main" xmlns="" id="{E0594F33-E6EE-4487-A157-551DBA868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2" name="WordArt 7">
          <a:extLst>
            <a:ext uri="{FF2B5EF4-FFF2-40B4-BE49-F238E27FC236}">
              <a16:creationId xmlns:a16="http://schemas.microsoft.com/office/drawing/2014/main" xmlns="" id="{6844D02C-A09B-4CB2-A5CC-821B8A8FA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3" name="WordArt 8">
          <a:extLst>
            <a:ext uri="{FF2B5EF4-FFF2-40B4-BE49-F238E27FC236}">
              <a16:creationId xmlns:a16="http://schemas.microsoft.com/office/drawing/2014/main" xmlns="" id="{C8AE5106-0360-4E47-8CC3-25153714E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4" name="WordArt 9">
          <a:extLst>
            <a:ext uri="{FF2B5EF4-FFF2-40B4-BE49-F238E27FC236}">
              <a16:creationId xmlns:a16="http://schemas.microsoft.com/office/drawing/2014/main" xmlns="" id="{E760903B-D299-4CFC-9B32-062B9510B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5" name="WordArt 10">
          <a:extLst>
            <a:ext uri="{FF2B5EF4-FFF2-40B4-BE49-F238E27FC236}">
              <a16:creationId xmlns:a16="http://schemas.microsoft.com/office/drawing/2014/main" xmlns="" id="{3A3E0A72-810E-478A-A3E3-02B330C7C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6" name="WordArt 11">
          <a:extLst>
            <a:ext uri="{FF2B5EF4-FFF2-40B4-BE49-F238E27FC236}">
              <a16:creationId xmlns:a16="http://schemas.microsoft.com/office/drawing/2014/main" xmlns="" id="{B8C82F41-1CF8-4281-A264-E544A9A9CD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7" name="WordArt 12">
          <a:extLst>
            <a:ext uri="{FF2B5EF4-FFF2-40B4-BE49-F238E27FC236}">
              <a16:creationId xmlns:a16="http://schemas.microsoft.com/office/drawing/2014/main" xmlns="" id="{74967868-CFC9-42A5-935C-539E2EA8D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8" name="WordArt 13">
          <a:extLst>
            <a:ext uri="{FF2B5EF4-FFF2-40B4-BE49-F238E27FC236}">
              <a16:creationId xmlns:a16="http://schemas.microsoft.com/office/drawing/2014/main" xmlns="" id="{8D4E99BB-393C-42EF-96A2-0277D5378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9" name="WordArt 14">
          <a:extLst>
            <a:ext uri="{FF2B5EF4-FFF2-40B4-BE49-F238E27FC236}">
              <a16:creationId xmlns:a16="http://schemas.microsoft.com/office/drawing/2014/main" xmlns="" id="{BF9BC1C5-58CC-413C-8E15-34A44CF7F7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0" name="WordArt 17">
          <a:extLst>
            <a:ext uri="{FF2B5EF4-FFF2-40B4-BE49-F238E27FC236}">
              <a16:creationId xmlns:a16="http://schemas.microsoft.com/office/drawing/2014/main" xmlns="" id="{E7170DA0-C247-45EF-BC41-7DBB0DCE6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1" name="WordArt 18">
          <a:extLst>
            <a:ext uri="{FF2B5EF4-FFF2-40B4-BE49-F238E27FC236}">
              <a16:creationId xmlns:a16="http://schemas.microsoft.com/office/drawing/2014/main" xmlns="" id="{84CF0702-F577-4BCA-935A-D5B1D8355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2" name="WordArt 5">
          <a:extLst>
            <a:ext uri="{FF2B5EF4-FFF2-40B4-BE49-F238E27FC236}">
              <a16:creationId xmlns:a16="http://schemas.microsoft.com/office/drawing/2014/main" xmlns="" id="{69F48F6F-ADA8-41B1-B1E1-8F2C6E085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3" name="WordArt 6">
          <a:extLst>
            <a:ext uri="{FF2B5EF4-FFF2-40B4-BE49-F238E27FC236}">
              <a16:creationId xmlns:a16="http://schemas.microsoft.com/office/drawing/2014/main" xmlns="" id="{AAF49087-8DEA-4B0E-A767-3B9C77795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4" name="WordArt 7">
          <a:extLst>
            <a:ext uri="{FF2B5EF4-FFF2-40B4-BE49-F238E27FC236}">
              <a16:creationId xmlns:a16="http://schemas.microsoft.com/office/drawing/2014/main" xmlns="" id="{6140AA07-0B9A-4E82-9014-0CED2B2C6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5" name="WordArt 8">
          <a:extLst>
            <a:ext uri="{FF2B5EF4-FFF2-40B4-BE49-F238E27FC236}">
              <a16:creationId xmlns:a16="http://schemas.microsoft.com/office/drawing/2014/main" xmlns="" id="{1773E1D9-A5B7-41CD-BEC6-08F4C9454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6" name="WordArt 9">
          <a:extLst>
            <a:ext uri="{FF2B5EF4-FFF2-40B4-BE49-F238E27FC236}">
              <a16:creationId xmlns:a16="http://schemas.microsoft.com/office/drawing/2014/main" xmlns="" id="{AE189968-A104-4BD8-8619-DEA0ADF24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7" name="WordArt 10">
          <a:extLst>
            <a:ext uri="{FF2B5EF4-FFF2-40B4-BE49-F238E27FC236}">
              <a16:creationId xmlns:a16="http://schemas.microsoft.com/office/drawing/2014/main" xmlns="" id="{BADF049F-DB51-412C-9322-ABBB4975B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8" name="WordArt 11">
          <a:extLst>
            <a:ext uri="{FF2B5EF4-FFF2-40B4-BE49-F238E27FC236}">
              <a16:creationId xmlns:a16="http://schemas.microsoft.com/office/drawing/2014/main" xmlns="" id="{DF279A8F-D81B-4EDB-A549-205B4AFEB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9" name="WordArt 12">
          <a:extLst>
            <a:ext uri="{FF2B5EF4-FFF2-40B4-BE49-F238E27FC236}">
              <a16:creationId xmlns:a16="http://schemas.microsoft.com/office/drawing/2014/main" xmlns="" id="{7964152D-2D4C-43DF-8717-296E1D8A0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0" name="WordArt 13">
          <a:extLst>
            <a:ext uri="{FF2B5EF4-FFF2-40B4-BE49-F238E27FC236}">
              <a16:creationId xmlns:a16="http://schemas.microsoft.com/office/drawing/2014/main" xmlns="" id="{AF39164A-51CF-45A2-BB4F-F8DBBB996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1" name="WordArt 14">
          <a:extLst>
            <a:ext uri="{FF2B5EF4-FFF2-40B4-BE49-F238E27FC236}">
              <a16:creationId xmlns:a16="http://schemas.microsoft.com/office/drawing/2014/main" xmlns="" id="{08877388-8789-4DE4-8BFC-1479F837D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2" name="WordArt 1">
          <a:extLst>
            <a:ext uri="{FF2B5EF4-FFF2-40B4-BE49-F238E27FC236}">
              <a16:creationId xmlns:a16="http://schemas.microsoft.com/office/drawing/2014/main" xmlns="" id="{7BB2BC52-EAC7-48A0-9D51-F12BD505A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3" name="WordArt 2">
          <a:extLst>
            <a:ext uri="{FF2B5EF4-FFF2-40B4-BE49-F238E27FC236}">
              <a16:creationId xmlns:a16="http://schemas.microsoft.com/office/drawing/2014/main" xmlns="" id="{AB0579C8-465E-4FF8-B07D-76D2884AB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4" name="WordArt 3">
          <a:extLst>
            <a:ext uri="{FF2B5EF4-FFF2-40B4-BE49-F238E27FC236}">
              <a16:creationId xmlns:a16="http://schemas.microsoft.com/office/drawing/2014/main" xmlns="" id="{E2549552-B805-4869-BCFF-C857EB1FD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5" name="WordArt 4">
          <a:extLst>
            <a:ext uri="{FF2B5EF4-FFF2-40B4-BE49-F238E27FC236}">
              <a16:creationId xmlns:a16="http://schemas.microsoft.com/office/drawing/2014/main" xmlns="" id="{6B5A8931-EDB1-4BD4-AF64-74763F5DB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6" name="WordArt 5">
          <a:extLst>
            <a:ext uri="{FF2B5EF4-FFF2-40B4-BE49-F238E27FC236}">
              <a16:creationId xmlns:a16="http://schemas.microsoft.com/office/drawing/2014/main" xmlns="" id="{9665AD5C-B543-406F-BC16-4B9493890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7" name="WordArt 6">
          <a:extLst>
            <a:ext uri="{FF2B5EF4-FFF2-40B4-BE49-F238E27FC236}">
              <a16:creationId xmlns:a16="http://schemas.microsoft.com/office/drawing/2014/main" xmlns="" id="{513D086A-A923-404F-97C1-BFA5F9FDC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8" name="WordArt 7">
          <a:extLst>
            <a:ext uri="{FF2B5EF4-FFF2-40B4-BE49-F238E27FC236}">
              <a16:creationId xmlns:a16="http://schemas.microsoft.com/office/drawing/2014/main" xmlns="" id="{8C7C8CD6-D027-4E6E-9D51-9E1C2C0DE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9" name="WordArt 8">
          <a:extLst>
            <a:ext uri="{FF2B5EF4-FFF2-40B4-BE49-F238E27FC236}">
              <a16:creationId xmlns:a16="http://schemas.microsoft.com/office/drawing/2014/main" xmlns="" id="{0B4A5D35-B80D-449A-B7E9-DD5560790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0" name="WordArt 1">
          <a:extLst>
            <a:ext uri="{FF2B5EF4-FFF2-40B4-BE49-F238E27FC236}">
              <a16:creationId xmlns:a16="http://schemas.microsoft.com/office/drawing/2014/main" xmlns="" id="{202A44BE-E2B3-493F-959E-AD9BB5C0B5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1" name="WordArt 2">
          <a:extLst>
            <a:ext uri="{FF2B5EF4-FFF2-40B4-BE49-F238E27FC236}">
              <a16:creationId xmlns:a16="http://schemas.microsoft.com/office/drawing/2014/main" xmlns="" id="{E6D1D1A2-53DE-47D5-B9F0-6E300200A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2" name="WordArt 3">
          <a:extLst>
            <a:ext uri="{FF2B5EF4-FFF2-40B4-BE49-F238E27FC236}">
              <a16:creationId xmlns:a16="http://schemas.microsoft.com/office/drawing/2014/main" xmlns="" id="{FC96A415-2458-4718-93D1-1B17F393D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3" name="WordArt 4">
          <a:extLst>
            <a:ext uri="{FF2B5EF4-FFF2-40B4-BE49-F238E27FC236}">
              <a16:creationId xmlns:a16="http://schemas.microsoft.com/office/drawing/2014/main" xmlns="" id="{187FA7B6-79A2-4D44-A887-163C00039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4" name="WordArt 5">
          <a:extLst>
            <a:ext uri="{FF2B5EF4-FFF2-40B4-BE49-F238E27FC236}">
              <a16:creationId xmlns:a16="http://schemas.microsoft.com/office/drawing/2014/main" xmlns="" id="{E3C31404-E66E-448E-8918-8B33DD078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5" name="WordArt 6">
          <a:extLst>
            <a:ext uri="{FF2B5EF4-FFF2-40B4-BE49-F238E27FC236}">
              <a16:creationId xmlns:a16="http://schemas.microsoft.com/office/drawing/2014/main" xmlns="" id="{31334729-77E6-4EEF-B167-B05D217EB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6" name="WordArt 7">
          <a:extLst>
            <a:ext uri="{FF2B5EF4-FFF2-40B4-BE49-F238E27FC236}">
              <a16:creationId xmlns:a16="http://schemas.microsoft.com/office/drawing/2014/main" xmlns="" id="{30F94A7B-22B2-4FF5-852B-84603DE0E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7" name="WordArt 8">
          <a:extLst>
            <a:ext uri="{FF2B5EF4-FFF2-40B4-BE49-F238E27FC236}">
              <a16:creationId xmlns:a16="http://schemas.microsoft.com/office/drawing/2014/main" xmlns="" id="{EA28E60E-4D7F-45E3-8176-58CC3491C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8" name="WordArt 5">
          <a:extLst>
            <a:ext uri="{FF2B5EF4-FFF2-40B4-BE49-F238E27FC236}">
              <a16:creationId xmlns:a16="http://schemas.microsoft.com/office/drawing/2014/main" xmlns="" id="{3EB9F423-16CD-4ACE-AAAA-523371C7F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9" name="WordArt 6">
          <a:extLst>
            <a:ext uri="{FF2B5EF4-FFF2-40B4-BE49-F238E27FC236}">
              <a16:creationId xmlns:a16="http://schemas.microsoft.com/office/drawing/2014/main" xmlns="" id="{CEE83BEA-2224-474C-8FBF-D4E558244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0" name="WordArt 7">
          <a:extLst>
            <a:ext uri="{FF2B5EF4-FFF2-40B4-BE49-F238E27FC236}">
              <a16:creationId xmlns:a16="http://schemas.microsoft.com/office/drawing/2014/main" xmlns="" id="{7EBD5687-551C-41C6-A905-ABBFC3F12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1" name="WordArt 8">
          <a:extLst>
            <a:ext uri="{FF2B5EF4-FFF2-40B4-BE49-F238E27FC236}">
              <a16:creationId xmlns:a16="http://schemas.microsoft.com/office/drawing/2014/main" xmlns="" id="{B4DF2DB5-D7F1-4A57-8F58-6A7033F48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2" name="WordArt 9">
          <a:extLst>
            <a:ext uri="{FF2B5EF4-FFF2-40B4-BE49-F238E27FC236}">
              <a16:creationId xmlns:a16="http://schemas.microsoft.com/office/drawing/2014/main" xmlns="" id="{481E56EA-3825-4838-A18B-552759A07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3" name="WordArt 10">
          <a:extLst>
            <a:ext uri="{FF2B5EF4-FFF2-40B4-BE49-F238E27FC236}">
              <a16:creationId xmlns:a16="http://schemas.microsoft.com/office/drawing/2014/main" xmlns="" id="{14BF48C2-17AE-4B5C-B64C-432A2EA62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4" name="WordArt 11">
          <a:extLst>
            <a:ext uri="{FF2B5EF4-FFF2-40B4-BE49-F238E27FC236}">
              <a16:creationId xmlns:a16="http://schemas.microsoft.com/office/drawing/2014/main" xmlns="" id="{28C743DD-BA7F-47C4-B042-4A415AE39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5" name="WordArt 12">
          <a:extLst>
            <a:ext uri="{FF2B5EF4-FFF2-40B4-BE49-F238E27FC236}">
              <a16:creationId xmlns:a16="http://schemas.microsoft.com/office/drawing/2014/main" xmlns="" id="{84CFF5FB-4567-4A7C-B1FE-930E802D7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6" name="WordArt 13">
          <a:extLst>
            <a:ext uri="{FF2B5EF4-FFF2-40B4-BE49-F238E27FC236}">
              <a16:creationId xmlns:a16="http://schemas.microsoft.com/office/drawing/2014/main" xmlns="" id="{91BF51EA-18E4-49AD-99CD-E56D03C13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7" name="WordArt 14">
          <a:extLst>
            <a:ext uri="{FF2B5EF4-FFF2-40B4-BE49-F238E27FC236}">
              <a16:creationId xmlns:a16="http://schemas.microsoft.com/office/drawing/2014/main" xmlns="" id="{8E120D31-D2A5-43D9-BAB1-D33850B57E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8" name="WordArt 5">
          <a:extLst>
            <a:ext uri="{FF2B5EF4-FFF2-40B4-BE49-F238E27FC236}">
              <a16:creationId xmlns:a16="http://schemas.microsoft.com/office/drawing/2014/main" xmlns="" id="{260C760B-630C-4278-8E4E-346B48D2D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9" name="WordArt 6">
          <a:extLst>
            <a:ext uri="{FF2B5EF4-FFF2-40B4-BE49-F238E27FC236}">
              <a16:creationId xmlns:a16="http://schemas.microsoft.com/office/drawing/2014/main" xmlns="" id="{F310E496-EF0D-4C7F-A5EF-6046B473B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0" name="WordArt 7">
          <a:extLst>
            <a:ext uri="{FF2B5EF4-FFF2-40B4-BE49-F238E27FC236}">
              <a16:creationId xmlns:a16="http://schemas.microsoft.com/office/drawing/2014/main" xmlns="" id="{D982ED31-9F38-41E5-806F-9D3ADB5EF6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1" name="WordArt 8">
          <a:extLst>
            <a:ext uri="{FF2B5EF4-FFF2-40B4-BE49-F238E27FC236}">
              <a16:creationId xmlns:a16="http://schemas.microsoft.com/office/drawing/2014/main" xmlns="" id="{0DFE8803-9FF0-4FB4-8B0D-5F8EE46F6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2" name="WordArt 9">
          <a:extLst>
            <a:ext uri="{FF2B5EF4-FFF2-40B4-BE49-F238E27FC236}">
              <a16:creationId xmlns:a16="http://schemas.microsoft.com/office/drawing/2014/main" xmlns="" id="{1A27D353-325B-45F4-A19B-D8F96BE59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3" name="WordArt 10">
          <a:extLst>
            <a:ext uri="{FF2B5EF4-FFF2-40B4-BE49-F238E27FC236}">
              <a16:creationId xmlns:a16="http://schemas.microsoft.com/office/drawing/2014/main" xmlns="" id="{CCFFFC1E-175B-425F-8062-BC1F2549B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4" name="WordArt 11">
          <a:extLst>
            <a:ext uri="{FF2B5EF4-FFF2-40B4-BE49-F238E27FC236}">
              <a16:creationId xmlns:a16="http://schemas.microsoft.com/office/drawing/2014/main" xmlns="" id="{6B72B25C-DABE-4768-95E0-1EB4A34CE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5" name="WordArt 12">
          <a:extLst>
            <a:ext uri="{FF2B5EF4-FFF2-40B4-BE49-F238E27FC236}">
              <a16:creationId xmlns:a16="http://schemas.microsoft.com/office/drawing/2014/main" xmlns="" id="{0CC4F964-D370-4CE1-BC69-A97CB188A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6" name="WordArt 13">
          <a:extLst>
            <a:ext uri="{FF2B5EF4-FFF2-40B4-BE49-F238E27FC236}">
              <a16:creationId xmlns:a16="http://schemas.microsoft.com/office/drawing/2014/main" xmlns="" id="{AE95AA2F-7FDA-4502-9F4D-F7AC9D80C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7" name="WordArt 14">
          <a:extLst>
            <a:ext uri="{FF2B5EF4-FFF2-40B4-BE49-F238E27FC236}">
              <a16:creationId xmlns:a16="http://schemas.microsoft.com/office/drawing/2014/main" xmlns="" id="{FD2F4A2A-E2E3-42FF-9C33-5B0DC9721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8" name="WordArt 5">
          <a:extLst>
            <a:ext uri="{FF2B5EF4-FFF2-40B4-BE49-F238E27FC236}">
              <a16:creationId xmlns:a16="http://schemas.microsoft.com/office/drawing/2014/main" xmlns="" id="{06A5A3AE-FF0C-4CD0-AFEF-AABE7DCC2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9" name="WordArt 6">
          <a:extLst>
            <a:ext uri="{FF2B5EF4-FFF2-40B4-BE49-F238E27FC236}">
              <a16:creationId xmlns:a16="http://schemas.microsoft.com/office/drawing/2014/main" xmlns="" id="{09913FB9-475D-4DB1-9C9F-40F0E0443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0" name="WordArt 7">
          <a:extLst>
            <a:ext uri="{FF2B5EF4-FFF2-40B4-BE49-F238E27FC236}">
              <a16:creationId xmlns:a16="http://schemas.microsoft.com/office/drawing/2014/main" xmlns="" id="{1A6FFD45-1860-451A-953B-AE86EEDA7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1" name="WordArt 8">
          <a:extLst>
            <a:ext uri="{FF2B5EF4-FFF2-40B4-BE49-F238E27FC236}">
              <a16:creationId xmlns:a16="http://schemas.microsoft.com/office/drawing/2014/main" xmlns="" id="{A0F2783E-13A1-4494-B920-58081AE9C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2" name="WordArt 9">
          <a:extLst>
            <a:ext uri="{FF2B5EF4-FFF2-40B4-BE49-F238E27FC236}">
              <a16:creationId xmlns:a16="http://schemas.microsoft.com/office/drawing/2014/main" xmlns="" id="{16A28EA4-AD66-4C9E-8DC5-50BDEC6FE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3" name="WordArt 10">
          <a:extLst>
            <a:ext uri="{FF2B5EF4-FFF2-40B4-BE49-F238E27FC236}">
              <a16:creationId xmlns:a16="http://schemas.microsoft.com/office/drawing/2014/main" xmlns="" id="{68157E94-29BB-4525-B687-E6C51AC13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4" name="WordArt 11">
          <a:extLst>
            <a:ext uri="{FF2B5EF4-FFF2-40B4-BE49-F238E27FC236}">
              <a16:creationId xmlns:a16="http://schemas.microsoft.com/office/drawing/2014/main" xmlns="" id="{D1181352-1628-4D8F-86C0-4C6B0FC53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5" name="WordArt 12">
          <a:extLst>
            <a:ext uri="{FF2B5EF4-FFF2-40B4-BE49-F238E27FC236}">
              <a16:creationId xmlns:a16="http://schemas.microsoft.com/office/drawing/2014/main" xmlns="" id="{19140EC3-762A-4240-8056-DA7C32080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6" name="WordArt 13">
          <a:extLst>
            <a:ext uri="{FF2B5EF4-FFF2-40B4-BE49-F238E27FC236}">
              <a16:creationId xmlns:a16="http://schemas.microsoft.com/office/drawing/2014/main" xmlns="" id="{2ABA6679-D490-43D4-B5E6-492E454CE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7" name="WordArt 14">
          <a:extLst>
            <a:ext uri="{FF2B5EF4-FFF2-40B4-BE49-F238E27FC236}">
              <a16:creationId xmlns:a16="http://schemas.microsoft.com/office/drawing/2014/main" xmlns="" id="{7842011F-765D-4A5F-8210-3BBB7CA548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8" name="WordArt 5">
          <a:extLst>
            <a:ext uri="{FF2B5EF4-FFF2-40B4-BE49-F238E27FC236}">
              <a16:creationId xmlns:a16="http://schemas.microsoft.com/office/drawing/2014/main" xmlns="" id="{6B4AD8EC-6F80-4189-864E-E82F69896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9" name="WordArt 6">
          <a:extLst>
            <a:ext uri="{FF2B5EF4-FFF2-40B4-BE49-F238E27FC236}">
              <a16:creationId xmlns:a16="http://schemas.microsoft.com/office/drawing/2014/main" xmlns="" id="{97567FD0-0CAE-4E4C-92FC-CB08686ED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0" name="WordArt 7">
          <a:extLst>
            <a:ext uri="{FF2B5EF4-FFF2-40B4-BE49-F238E27FC236}">
              <a16:creationId xmlns:a16="http://schemas.microsoft.com/office/drawing/2014/main" xmlns="" id="{BA6126D1-DF14-4CF6-A1BD-EFF509C42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1" name="WordArt 8">
          <a:extLst>
            <a:ext uri="{FF2B5EF4-FFF2-40B4-BE49-F238E27FC236}">
              <a16:creationId xmlns:a16="http://schemas.microsoft.com/office/drawing/2014/main" xmlns="" id="{C73DCECF-7AB5-4E61-95F3-070FAB25C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xmlns="" id="{282B6F87-394F-43DC-9EF1-04D9329D6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3" name="WordArt 10">
          <a:extLst>
            <a:ext uri="{FF2B5EF4-FFF2-40B4-BE49-F238E27FC236}">
              <a16:creationId xmlns:a16="http://schemas.microsoft.com/office/drawing/2014/main" xmlns="" id="{911F51AB-C325-485E-8468-491E533DC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4" name="WordArt 11">
          <a:extLst>
            <a:ext uri="{FF2B5EF4-FFF2-40B4-BE49-F238E27FC236}">
              <a16:creationId xmlns:a16="http://schemas.microsoft.com/office/drawing/2014/main" xmlns="" id="{FA5AA029-573E-4AD5-A527-0AD4D80D8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5" name="WordArt 12">
          <a:extLst>
            <a:ext uri="{FF2B5EF4-FFF2-40B4-BE49-F238E27FC236}">
              <a16:creationId xmlns:a16="http://schemas.microsoft.com/office/drawing/2014/main" xmlns="" id="{4C9994DF-14C2-4662-8F8C-F58E36487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6" name="WordArt 13">
          <a:extLst>
            <a:ext uri="{FF2B5EF4-FFF2-40B4-BE49-F238E27FC236}">
              <a16:creationId xmlns:a16="http://schemas.microsoft.com/office/drawing/2014/main" xmlns="" id="{0346AADE-6FB9-476F-9FA5-1069E1E65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7" name="WordArt 14">
          <a:extLst>
            <a:ext uri="{FF2B5EF4-FFF2-40B4-BE49-F238E27FC236}">
              <a16:creationId xmlns:a16="http://schemas.microsoft.com/office/drawing/2014/main" xmlns="" id="{B96F0B07-6D04-46A0-BD70-2A2DB70B0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18" name="WordArt 1">
          <a:extLst>
            <a:ext uri="{FF2B5EF4-FFF2-40B4-BE49-F238E27FC236}">
              <a16:creationId xmlns:a16="http://schemas.microsoft.com/office/drawing/2014/main" xmlns="" id="{BD3D8F5C-2B0E-4DD8-92B6-A16CBFFFC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19" name="WordArt 2">
          <a:extLst>
            <a:ext uri="{FF2B5EF4-FFF2-40B4-BE49-F238E27FC236}">
              <a16:creationId xmlns:a16="http://schemas.microsoft.com/office/drawing/2014/main" xmlns="" id="{A283F8E5-4D76-4430-B414-72EC9ACA7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0" name="WordArt 3">
          <a:extLst>
            <a:ext uri="{FF2B5EF4-FFF2-40B4-BE49-F238E27FC236}">
              <a16:creationId xmlns:a16="http://schemas.microsoft.com/office/drawing/2014/main" xmlns="" id="{89376C89-DAE0-4058-AAA6-3F8DCC8D7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1" name="WordArt 4">
          <a:extLst>
            <a:ext uri="{FF2B5EF4-FFF2-40B4-BE49-F238E27FC236}">
              <a16:creationId xmlns:a16="http://schemas.microsoft.com/office/drawing/2014/main" xmlns="" id="{A61BF4A2-C76B-4ADF-8A70-964EEFF9D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2" name="WordArt 5">
          <a:extLst>
            <a:ext uri="{FF2B5EF4-FFF2-40B4-BE49-F238E27FC236}">
              <a16:creationId xmlns:a16="http://schemas.microsoft.com/office/drawing/2014/main" xmlns="" id="{4DBB4ED1-B856-4102-9011-712B113F7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3" name="WordArt 6">
          <a:extLst>
            <a:ext uri="{FF2B5EF4-FFF2-40B4-BE49-F238E27FC236}">
              <a16:creationId xmlns:a16="http://schemas.microsoft.com/office/drawing/2014/main" xmlns="" id="{5B348D95-D345-461C-8A48-0FEF59CC5C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4" name="WordArt 7">
          <a:extLst>
            <a:ext uri="{FF2B5EF4-FFF2-40B4-BE49-F238E27FC236}">
              <a16:creationId xmlns:a16="http://schemas.microsoft.com/office/drawing/2014/main" xmlns="" id="{79BE102D-8BD3-4F85-8642-612171BAF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025" name="WordArt 8">
          <a:extLst>
            <a:ext uri="{FF2B5EF4-FFF2-40B4-BE49-F238E27FC236}">
              <a16:creationId xmlns:a16="http://schemas.microsoft.com/office/drawing/2014/main" xmlns="" id="{3FE4FF50-E6F2-4329-9387-BBC4671C1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6" name="WordArt 1">
          <a:extLst>
            <a:ext uri="{FF2B5EF4-FFF2-40B4-BE49-F238E27FC236}">
              <a16:creationId xmlns:a16="http://schemas.microsoft.com/office/drawing/2014/main" xmlns="" id="{E5D98BF4-8B94-4486-9D9B-85DC7AAC4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7" name="WordArt 2">
          <a:extLst>
            <a:ext uri="{FF2B5EF4-FFF2-40B4-BE49-F238E27FC236}">
              <a16:creationId xmlns:a16="http://schemas.microsoft.com/office/drawing/2014/main" xmlns="" id="{4061F67F-AF31-4D63-8450-CF8DA0DEA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8" name="WordArt 3">
          <a:extLst>
            <a:ext uri="{FF2B5EF4-FFF2-40B4-BE49-F238E27FC236}">
              <a16:creationId xmlns:a16="http://schemas.microsoft.com/office/drawing/2014/main" xmlns="" id="{37E3EDC4-2FEF-42F1-BF81-9D0616040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29" name="WordArt 4">
          <a:extLst>
            <a:ext uri="{FF2B5EF4-FFF2-40B4-BE49-F238E27FC236}">
              <a16:creationId xmlns:a16="http://schemas.microsoft.com/office/drawing/2014/main" xmlns="" id="{9967CB69-B4AD-4F90-ADEB-B8A6B4622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0" name="WordArt 5">
          <a:extLst>
            <a:ext uri="{FF2B5EF4-FFF2-40B4-BE49-F238E27FC236}">
              <a16:creationId xmlns:a16="http://schemas.microsoft.com/office/drawing/2014/main" xmlns="" id="{449AF89B-D833-42AC-813C-D0CDBE5DC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1" name="WordArt 6">
          <a:extLst>
            <a:ext uri="{FF2B5EF4-FFF2-40B4-BE49-F238E27FC236}">
              <a16:creationId xmlns:a16="http://schemas.microsoft.com/office/drawing/2014/main" xmlns="" id="{842F71DB-6A33-4256-88AA-5704D1188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2" name="WordArt 7">
          <a:extLst>
            <a:ext uri="{FF2B5EF4-FFF2-40B4-BE49-F238E27FC236}">
              <a16:creationId xmlns:a16="http://schemas.microsoft.com/office/drawing/2014/main" xmlns="" id="{4F603CE1-1346-468F-A239-D7FB52DC4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033" name="WordArt 8">
          <a:extLst>
            <a:ext uri="{FF2B5EF4-FFF2-40B4-BE49-F238E27FC236}">
              <a16:creationId xmlns:a16="http://schemas.microsoft.com/office/drawing/2014/main" xmlns="" id="{CDC1F41D-0243-4DFD-B688-901F89D0F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4" name="WordArt 17">
          <a:extLst>
            <a:ext uri="{FF2B5EF4-FFF2-40B4-BE49-F238E27FC236}">
              <a16:creationId xmlns:a16="http://schemas.microsoft.com/office/drawing/2014/main" xmlns="" id="{134755E7-791D-4243-A694-3EEFF614C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5" name="WordArt 18">
          <a:extLst>
            <a:ext uri="{FF2B5EF4-FFF2-40B4-BE49-F238E27FC236}">
              <a16:creationId xmlns:a16="http://schemas.microsoft.com/office/drawing/2014/main" xmlns="" id="{464BE97D-D50A-411D-9F0E-2FF33446C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6" name="WordArt 5">
          <a:extLst>
            <a:ext uri="{FF2B5EF4-FFF2-40B4-BE49-F238E27FC236}">
              <a16:creationId xmlns:a16="http://schemas.microsoft.com/office/drawing/2014/main" xmlns="" id="{0150E28C-8C3D-4EC0-AA63-2AE7A8C1B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7" name="WordArt 6">
          <a:extLst>
            <a:ext uri="{FF2B5EF4-FFF2-40B4-BE49-F238E27FC236}">
              <a16:creationId xmlns:a16="http://schemas.microsoft.com/office/drawing/2014/main" xmlns="" id="{E4742ECB-0135-4C7A-AAF3-35B20C3D6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8" name="WordArt 7">
          <a:extLst>
            <a:ext uri="{FF2B5EF4-FFF2-40B4-BE49-F238E27FC236}">
              <a16:creationId xmlns:a16="http://schemas.microsoft.com/office/drawing/2014/main" xmlns="" id="{7378DBCB-CF7E-41ED-B532-AF48060F2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9" name="WordArt 8">
          <a:extLst>
            <a:ext uri="{FF2B5EF4-FFF2-40B4-BE49-F238E27FC236}">
              <a16:creationId xmlns:a16="http://schemas.microsoft.com/office/drawing/2014/main" xmlns="" id="{99045D1E-3EE6-4E89-9A0E-CE141903A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0" name="WordArt 9">
          <a:extLst>
            <a:ext uri="{FF2B5EF4-FFF2-40B4-BE49-F238E27FC236}">
              <a16:creationId xmlns:a16="http://schemas.microsoft.com/office/drawing/2014/main" xmlns="" id="{69F5CD50-307B-4DB5-895C-8EF65E7CA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1" name="WordArt 10">
          <a:extLst>
            <a:ext uri="{FF2B5EF4-FFF2-40B4-BE49-F238E27FC236}">
              <a16:creationId xmlns:a16="http://schemas.microsoft.com/office/drawing/2014/main" xmlns="" id="{DE84987A-89CA-4127-9E85-FFBA2C91D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2" name="WordArt 11">
          <a:extLst>
            <a:ext uri="{FF2B5EF4-FFF2-40B4-BE49-F238E27FC236}">
              <a16:creationId xmlns:a16="http://schemas.microsoft.com/office/drawing/2014/main" xmlns="" id="{11963BD6-9ED0-42DB-AEC8-42F915125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3" name="WordArt 12">
          <a:extLst>
            <a:ext uri="{FF2B5EF4-FFF2-40B4-BE49-F238E27FC236}">
              <a16:creationId xmlns:a16="http://schemas.microsoft.com/office/drawing/2014/main" xmlns="" id="{4C5953C6-8E8C-43D5-B27C-9558198E1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4" name="WordArt 13">
          <a:extLst>
            <a:ext uri="{FF2B5EF4-FFF2-40B4-BE49-F238E27FC236}">
              <a16:creationId xmlns:a16="http://schemas.microsoft.com/office/drawing/2014/main" xmlns="" id="{BA9D651B-C381-4E82-B8F0-C7D98E457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5" name="WordArt 14">
          <a:extLst>
            <a:ext uri="{FF2B5EF4-FFF2-40B4-BE49-F238E27FC236}">
              <a16:creationId xmlns:a16="http://schemas.microsoft.com/office/drawing/2014/main" xmlns="" id="{85B26535-B34B-4F38-A1E9-2ACE77A45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6" name="WordArt 17">
          <a:extLst>
            <a:ext uri="{FF2B5EF4-FFF2-40B4-BE49-F238E27FC236}">
              <a16:creationId xmlns:a16="http://schemas.microsoft.com/office/drawing/2014/main" xmlns="" id="{68961178-4ABA-4966-8312-275CD43E6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7" name="WordArt 18">
          <a:extLst>
            <a:ext uri="{FF2B5EF4-FFF2-40B4-BE49-F238E27FC236}">
              <a16:creationId xmlns:a16="http://schemas.microsoft.com/office/drawing/2014/main" xmlns="" id="{71C7F87E-EB40-4D7F-95B0-1A65BB6C8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8" name="WordArt 5">
          <a:extLst>
            <a:ext uri="{FF2B5EF4-FFF2-40B4-BE49-F238E27FC236}">
              <a16:creationId xmlns:a16="http://schemas.microsoft.com/office/drawing/2014/main" xmlns="" id="{4D848BAF-48C7-43E3-898A-9383F40DE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9" name="WordArt 6">
          <a:extLst>
            <a:ext uri="{FF2B5EF4-FFF2-40B4-BE49-F238E27FC236}">
              <a16:creationId xmlns:a16="http://schemas.microsoft.com/office/drawing/2014/main" xmlns="" id="{94A981BA-84D6-4A15-BDF2-94D36C9F2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0" name="WordArt 7">
          <a:extLst>
            <a:ext uri="{FF2B5EF4-FFF2-40B4-BE49-F238E27FC236}">
              <a16:creationId xmlns:a16="http://schemas.microsoft.com/office/drawing/2014/main" xmlns="" id="{C28A879E-2AD1-41C8-875E-1DFA1582D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1" name="WordArt 8">
          <a:extLst>
            <a:ext uri="{FF2B5EF4-FFF2-40B4-BE49-F238E27FC236}">
              <a16:creationId xmlns:a16="http://schemas.microsoft.com/office/drawing/2014/main" xmlns="" id="{5C78E162-9FDB-4C64-9E22-7952BACD7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2" name="WordArt 9">
          <a:extLst>
            <a:ext uri="{FF2B5EF4-FFF2-40B4-BE49-F238E27FC236}">
              <a16:creationId xmlns:a16="http://schemas.microsoft.com/office/drawing/2014/main" xmlns="" id="{0988FD8B-DB22-4C10-9249-712F0980D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3" name="WordArt 10">
          <a:extLst>
            <a:ext uri="{FF2B5EF4-FFF2-40B4-BE49-F238E27FC236}">
              <a16:creationId xmlns:a16="http://schemas.microsoft.com/office/drawing/2014/main" xmlns="" id="{B0C36566-D28B-45A2-973B-8EAB9C33E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4" name="WordArt 11">
          <a:extLst>
            <a:ext uri="{FF2B5EF4-FFF2-40B4-BE49-F238E27FC236}">
              <a16:creationId xmlns:a16="http://schemas.microsoft.com/office/drawing/2014/main" xmlns="" id="{3CE393D9-3403-4EF5-BDD4-D5A02B7C4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5" name="WordArt 12">
          <a:extLst>
            <a:ext uri="{FF2B5EF4-FFF2-40B4-BE49-F238E27FC236}">
              <a16:creationId xmlns:a16="http://schemas.microsoft.com/office/drawing/2014/main" xmlns="" id="{C7691DF7-1D97-4849-B4D4-732390FBB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6" name="WordArt 13">
          <a:extLst>
            <a:ext uri="{FF2B5EF4-FFF2-40B4-BE49-F238E27FC236}">
              <a16:creationId xmlns:a16="http://schemas.microsoft.com/office/drawing/2014/main" xmlns="" id="{F96A682F-08D9-4E54-921E-7EA238531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7" name="WordArt 14">
          <a:extLst>
            <a:ext uri="{FF2B5EF4-FFF2-40B4-BE49-F238E27FC236}">
              <a16:creationId xmlns:a16="http://schemas.microsoft.com/office/drawing/2014/main" xmlns="" id="{9B8266C8-2EB2-4CEA-9CD6-4727C2C5F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8" name="WordArt 17">
          <a:extLst>
            <a:ext uri="{FF2B5EF4-FFF2-40B4-BE49-F238E27FC236}">
              <a16:creationId xmlns:a16="http://schemas.microsoft.com/office/drawing/2014/main" xmlns="" id="{00DBFCDB-B925-431B-B82D-298EAAC5D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9" name="WordArt 18">
          <a:extLst>
            <a:ext uri="{FF2B5EF4-FFF2-40B4-BE49-F238E27FC236}">
              <a16:creationId xmlns:a16="http://schemas.microsoft.com/office/drawing/2014/main" xmlns="" id="{B58364A0-FFC3-4497-8C3C-056F882E8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0" name="WordArt 5">
          <a:extLst>
            <a:ext uri="{FF2B5EF4-FFF2-40B4-BE49-F238E27FC236}">
              <a16:creationId xmlns:a16="http://schemas.microsoft.com/office/drawing/2014/main" xmlns="" id="{3ED4EB8D-926F-4060-97CB-316A2005B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1" name="WordArt 6">
          <a:extLst>
            <a:ext uri="{FF2B5EF4-FFF2-40B4-BE49-F238E27FC236}">
              <a16:creationId xmlns:a16="http://schemas.microsoft.com/office/drawing/2014/main" xmlns="" id="{D277794B-09F2-446F-8063-99E0730C3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2" name="WordArt 7">
          <a:extLst>
            <a:ext uri="{FF2B5EF4-FFF2-40B4-BE49-F238E27FC236}">
              <a16:creationId xmlns:a16="http://schemas.microsoft.com/office/drawing/2014/main" xmlns="" id="{6B388C0B-B2BE-46F9-A312-0F0307EE6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3" name="WordArt 8">
          <a:extLst>
            <a:ext uri="{FF2B5EF4-FFF2-40B4-BE49-F238E27FC236}">
              <a16:creationId xmlns:a16="http://schemas.microsoft.com/office/drawing/2014/main" xmlns="" id="{EEE1C272-B550-4AED-B7B3-34660010D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4" name="WordArt 9">
          <a:extLst>
            <a:ext uri="{FF2B5EF4-FFF2-40B4-BE49-F238E27FC236}">
              <a16:creationId xmlns:a16="http://schemas.microsoft.com/office/drawing/2014/main" xmlns="" id="{CA478139-B1C9-4496-B83A-69A856F31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5" name="WordArt 10">
          <a:extLst>
            <a:ext uri="{FF2B5EF4-FFF2-40B4-BE49-F238E27FC236}">
              <a16:creationId xmlns:a16="http://schemas.microsoft.com/office/drawing/2014/main" xmlns="" id="{D975A468-CFD5-4F47-B431-90341B56C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6" name="WordArt 11">
          <a:extLst>
            <a:ext uri="{FF2B5EF4-FFF2-40B4-BE49-F238E27FC236}">
              <a16:creationId xmlns:a16="http://schemas.microsoft.com/office/drawing/2014/main" xmlns="" id="{65597378-8AF5-4677-8EDC-C2BB95E02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7" name="WordArt 12">
          <a:extLst>
            <a:ext uri="{FF2B5EF4-FFF2-40B4-BE49-F238E27FC236}">
              <a16:creationId xmlns:a16="http://schemas.microsoft.com/office/drawing/2014/main" xmlns="" id="{C0C5ACD5-7C36-4F15-8B17-2DBB14199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8" name="WordArt 13">
          <a:extLst>
            <a:ext uri="{FF2B5EF4-FFF2-40B4-BE49-F238E27FC236}">
              <a16:creationId xmlns:a16="http://schemas.microsoft.com/office/drawing/2014/main" xmlns="" id="{3EABD589-7A9E-42DB-ADD1-B616AA77B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9" name="WordArt 14">
          <a:extLst>
            <a:ext uri="{FF2B5EF4-FFF2-40B4-BE49-F238E27FC236}">
              <a16:creationId xmlns:a16="http://schemas.microsoft.com/office/drawing/2014/main" xmlns="" id="{8FC777E8-9C9C-45FC-8DEF-62B506ADA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0" name="WordArt 17">
          <a:extLst>
            <a:ext uri="{FF2B5EF4-FFF2-40B4-BE49-F238E27FC236}">
              <a16:creationId xmlns:a16="http://schemas.microsoft.com/office/drawing/2014/main" xmlns="" id="{05C14B8B-8DB2-46ED-8706-9A637291B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1" name="WordArt 18">
          <a:extLst>
            <a:ext uri="{FF2B5EF4-FFF2-40B4-BE49-F238E27FC236}">
              <a16:creationId xmlns:a16="http://schemas.microsoft.com/office/drawing/2014/main" xmlns="" id="{7912F9A6-67C0-473F-8629-FB53EDA46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2" name="WordArt 5">
          <a:extLst>
            <a:ext uri="{FF2B5EF4-FFF2-40B4-BE49-F238E27FC236}">
              <a16:creationId xmlns:a16="http://schemas.microsoft.com/office/drawing/2014/main" xmlns="" id="{D57AEFE6-2D51-4BF4-A965-827ED32F4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3" name="WordArt 6">
          <a:extLst>
            <a:ext uri="{FF2B5EF4-FFF2-40B4-BE49-F238E27FC236}">
              <a16:creationId xmlns:a16="http://schemas.microsoft.com/office/drawing/2014/main" xmlns="" id="{3CFA6CFF-7563-4EC0-8945-CA1CF1794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4" name="WordArt 7">
          <a:extLst>
            <a:ext uri="{FF2B5EF4-FFF2-40B4-BE49-F238E27FC236}">
              <a16:creationId xmlns:a16="http://schemas.microsoft.com/office/drawing/2014/main" xmlns="" id="{1C0FE010-2113-43BE-97F3-D52935028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5" name="WordArt 8">
          <a:extLst>
            <a:ext uri="{FF2B5EF4-FFF2-40B4-BE49-F238E27FC236}">
              <a16:creationId xmlns:a16="http://schemas.microsoft.com/office/drawing/2014/main" xmlns="" id="{62CF223B-EC8F-4525-97CE-C13E1AE0E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6" name="WordArt 9">
          <a:extLst>
            <a:ext uri="{FF2B5EF4-FFF2-40B4-BE49-F238E27FC236}">
              <a16:creationId xmlns:a16="http://schemas.microsoft.com/office/drawing/2014/main" xmlns="" id="{F3529010-C19D-4C63-AF35-449CCCA63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7" name="WordArt 10">
          <a:extLst>
            <a:ext uri="{FF2B5EF4-FFF2-40B4-BE49-F238E27FC236}">
              <a16:creationId xmlns:a16="http://schemas.microsoft.com/office/drawing/2014/main" xmlns="" id="{E0926487-B31E-4069-BA4E-3E6C27FE4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8" name="WordArt 11">
          <a:extLst>
            <a:ext uri="{FF2B5EF4-FFF2-40B4-BE49-F238E27FC236}">
              <a16:creationId xmlns:a16="http://schemas.microsoft.com/office/drawing/2014/main" xmlns="" id="{9B378623-0F3F-469A-B70F-449E9BE45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9" name="WordArt 12">
          <a:extLst>
            <a:ext uri="{FF2B5EF4-FFF2-40B4-BE49-F238E27FC236}">
              <a16:creationId xmlns:a16="http://schemas.microsoft.com/office/drawing/2014/main" xmlns="" id="{65BE5EB3-8062-4F45-AB7A-B3192CD9D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0" name="WordArt 13">
          <a:extLst>
            <a:ext uri="{FF2B5EF4-FFF2-40B4-BE49-F238E27FC236}">
              <a16:creationId xmlns:a16="http://schemas.microsoft.com/office/drawing/2014/main" xmlns="" id="{AF320B1E-C99E-4290-B6A4-642F01BA4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1" name="WordArt 14">
          <a:extLst>
            <a:ext uri="{FF2B5EF4-FFF2-40B4-BE49-F238E27FC236}">
              <a16:creationId xmlns:a16="http://schemas.microsoft.com/office/drawing/2014/main" xmlns="" id="{08C6D9E0-12D7-4149-BABE-AE34697CE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2" name="WordArt 1">
          <a:extLst>
            <a:ext uri="{FF2B5EF4-FFF2-40B4-BE49-F238E27FC236}">
              <a16:creationId xmlns:a16="http://schemas.microsoft.com/office/drawing/2014/main" xmlns="" id="{A841B5A6-6B06-41F8-8F37-771847558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3" name="WordArt 2">
          <a:extLst>
            <a:ext uri="{FF2B5EF4-FFF2-40B4-BE49-F238E27FC236}">
              <a16:creationId xmlns:a16="http://schemas.microsoft.com/office/drawing/2014/main" xmlns="" id="{CD31B5F7-D664-43E8-B303-16EE6E310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4" name="WordArt 3">
          <a:extLst>
            <a:ext uri="{FF2B5EF4-FFF2-40B4-BE49-F238E27FC236}">
              <a16:creationId xmlns:a16="http://schemas.microsoft.com/office/drawing/2014/main" xmlns="" id="{DAF1B851-9EAC-4774-8E7E-C983068F6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5" name="WordArt 4">
          <a:extLst>
            <a:ext uri="{FF2B5EF4-FFF2-40B4-BE49-F238E27FC236}">
              <a16:creationId xmlns:a16="http://schemas.microsoft.com/office/drawing/2014/main" xmlns="" id="{2A3D921A-25DA-499E-86B3-F1A0EF89F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6" name="WordArt 5">
          <a:extLst>
            <a:ext uri="{FF2B5EF4-FFF2-40B4-BE49-F238E27FC236}">
              <a16:creationId xmlns:a16="http://schemas.microsoft.com/office/drawing/2014/main" xmlns="" id="{D72A4017-6EBE-432C-AD5F-D9452CC8B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7" name="WordArt 6">
          <a:extLst>
            <a:ext uri="{FF2B5EF4-FFF2-40B4-BE49-F238E27FC236}">
              <a16:creationId xmlns:a16="http://schemas.microsoft.com/office/drawing/2014/main" xmlns="" id="{BD92C8BD-4242-4A50-A420-F725A7264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8" name="WordArt 7">
          <a:extLst>
            <a:ext uri="{FF2B5EF4-FFF2-40B4-BE49-F238E27FC236}">
              <a16:creationId xmlns:a16="http://schemas.microsoft.com/office/drawing/2014/main" xmlns="" id="{5342027F-E74E-475B-BFFE-DEE47E198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9" name="WordArt 8">
          <a:extLst>
            <a:ext uri="{FF2B5EF4-FFF2-40B4-BE49-F238E27FC236}">
              <a16:creationId xmlns:a16="http://schemas.microsoft.com/office/drawing/2014/main" xmlns="" id="{3713B25E-5001-489F-A562-5806BF3FE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0" name="WordArt 1">
          <a:extLst>
            <a:ext uri="{FF2B5EF4-FFF2-40B4-BE49-F238E27FC236}">
              <a16:creationId xmlns:a16="http://schemas.microsoft.com/office/drawing/2014/main" xmlns="" id="{2EF8B9E2-7F18-409B-BDA6-C6E63FBB7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1" name="WordArt 2">
          <a:extLst>
            <a:ext uri="{FF2B5EF4-FFF2-40B4-BE49-F238E27FC236}">
              <a16:creationId xmlns:a16="http://schemas.microsoft.com/office/drawing/2014/main" xmlns="" id="{0125C6F6-1C28-4530-8862-84EE1D8C9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2" name="WordArt 3">
          <a:extLst>
            <a:ext uri="{FF2B5EF4-FFF2-40B4-BE49-F238E27FC236}">
              <a16:creationId xmlns:a16="http://schemas.microsoft.com/office/drawing/2014/main" xmlns="" id="{B2417F18-9036-44F7-AEB1-562F110F5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3" name="WordArt 4">
          <a:extLst>
            <a:ext uri="{FF2B5EF4-FFF2-40B4-BE49-F238E27FC236}">
              <a16:creationId xmlns:a16="http://schemas.microsoft.com/office/drawing/2014/main" xmlns="" id="{D3FDF37C-E793-4E75-814E-E56BAE48F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4" name="WordArt 5">
          <a:extLst>
            <a:ext uri="{FF2B5EF4-FFF2-40B4-BE49-F238E27FC236}">
              <a16:creationId xmlns:a16="http://schemas.microsoft.com/office/drawing/2014/main" xmlns="" id="{0628C771-57ED-4CA7-9AD3-8D0AC964B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5" name="WordArt 6">
          <a:extLst>
            <a:ext uri="{FF2B5EF4-FFF2-40B4-BE49-F238E27FC236}">
              <a16:creationId xmlns:a16="http://schemas.microsoft.com/office/drawing/2014/main" xmlns="" id="{C4C3CCA0-C696-4439-9D28-3678DDC75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6" name="WordArt 7">
          <a:extLst>
            <a:ext uri="{FF2B5EF4-FFF2-40B4-BE49-F238E27FC236}">
              <a16:creationId xmlns:a16="http://schemas.microsoft.com/office/drawing/2014/main" xmlns="" id="{75C7A29A-1495-41B6-94EC-94803CC49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7" name="WordArt 8">
          <a:extLst>
            <a:ext uri="{FF2B5EF4-FFF2-40B4-BE49-F238E27FC236}">
              <a16:creationId xmlns:a16="http://schemas.microsoft.com/office/drawing/2014/main" xmlns="" id="{788BB838-E79B-490B-A284-30211018C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8" name="WordArt 5">
          <a:extLst>
            <a:ext uri="{FF2B5EF4-FFF2-40B4-BE49-F238E27FC236}">
              <a16:creationId xmlns:a16="http://schemas.microsoft.com/office/drawing/2014/main" xmlns="" id="{268A9F01-97C7-4919-BC53-A2E496E44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9" name="WordArt 6">
          <a:extLst>
            <a:ext uri="{FF2B5EF4-FFF2-40B4-BE49-F238E27FC236}">
              <a16:creationId xmlns:a16="http://schemas.microsoft.com/office/drawing/2014/main" xmlns="" id="{506F35E5-4CF3-4270-A939-189B40AF6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0" name="WordArt 7">
          <a:extLst>
            <a:ext uri="{FF2B5EF4-FFF2-40B4-BE49-F238E27FC236}">
              <a16:creationId xmlns:a16="http://schemas.microsoft.com/office/drawing/2014/main" xmlns="" id="{3969642D-C331-42C4-9FE2-8A95068DC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1" name="WordArt 8">
          <a:extLst>
            <a:ext uri="{FF2B5EF4-FFF2-40B4-BE49-F238E27FC236}">
              <a16:creationId xmlns:a16="http://schemas.microsoft.com/office/drawing/2014/main" xmlns="" id="{14F54502-6E2D-4382-B833-B79FE7F2B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2" name="WordArt 9">
          <a:extLst>
            <a:ext uri="{FF2B5EF4-FFF2-40B4-BE49-F238E27FC236}">
              <a16:creationId xmlns:a16="http://schemas.microsoft.com/office/drawing/2014/main" xmlns="" id="{466091D2-AA7A-49CF-976E-BB7623D68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3" name="WordArt 10">
          <a:extLst>
            <a:ext uri="{FF2B5EF4-FFF2-40B4-BE49-F238E27FC236}">
              <a16:creationId xmlns:a16="http://schemas.microsoft.com/office/drawing/2014/main" xmlns="" id="{AFDE95DB-EEF8-4EB9-807C-0800FA2E5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4" name="WordArt 11">
          <a:extLst>
            <a:ext uri="{FF2B5EF4-FFF2-40B4-BE49-F238E27FC236}">
              <a16:creationId xmlns:a16="http://schemas.microsoft.com/office/drawing/2014/main" xmlns="" id="{2CA3E836-B6D3-4208-9E90-427C8BB5A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5" name="WordArt 12">
          <a:extLst>
            <a:ext uri="{FF2B5EF4-FFF2-40B4-BE49-F238E27FC236}">
              <a16:creationId xmlns:a16="http://schemas.microsoft.com/office/drawing/2014/main" xmlns="" id="{8FE59F54-7864-4C6E-9F9C-B04784E11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6" name="WordArt 13">
          <a:extLst>
            <a:ext uri="{FF2B5EF4-FFF2-40B4-BE49-F238E27FC236}">
              <a16:creationId xmlns:a16="http://schemas.microsoft.com/office/drawing/2014/main" xmlns="" id="{8408CA84-EE1A-4EC0-BC0E-CB6BFDA43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7" name="WordArt 14">
          <a:extLst>
            <a:ext uri="{FF2B5EF4-FFF2-40B4-BE49-F238E27FC236}">
              <a16:creationId xmlns:a16="http://schemas.microsoft.com/office/drawing/2014/main" xmlns="" id="{F7AC6913-7557-4A51-A9DA-0E1075BC1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8" name="WordArt 5">
          <a:extLst>
            <a:ext uri="{FF2B5EF4-FFF2-40B4-BE49-F238E27FC236}">
              <a16:creationId xmlns:a16="http://schemas.microsoft.com/office/drawing/2014/main" xmlns="" id="{F681B39A-69B4-400C-9BC6-53734B907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9" name="WordArt 6">
          <a:extLst>
            <a:ext uri="{FF2B5EF4-FFF2-40B4-BE49-F238E27FC236}">
              <a16:creationId xmlns:a16="http://schemas.microsoft.com/office/drawing/2014/main" xmlns="" id="{D4776C15-4029-46C6-971B-26DB0EA4C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0" name="WordArt 7">
          <a:extLst>
            <a:ext uri="{FF2B5EF4-FFF2-40B4-BE49-F238E27FC236}">
              <a16:creationId xmlns:a16="http://schemas.microsoft.com/office/drawing/2014/main" xmlns="" id="{01D3FA54-7E56-4C3F-8C76-E06CAA868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1" name="WordArt 8">
          <a:extLst>
            <a:ext uri="{FF2B5EF4-FFF2-40B4-BE49-F238E27FC236}">
              <a16:creationId xmlns:a16="http://schemas.microsoft.com/office/drawing/2014/main" xmlns="" id="{98A26304-4F29-444B-A87F-51A208135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2" name="WordArt 9">
          <a:extLst>
            <a:ext uri="{FF2B5EF4-FFF2-40B4-BE49-F238E27FC236}">
              <a16:creationId xmlns:a16="http://schemas.microsoft.com/office/drawing/2014/main" xmlns="" id="{9FBBE600-276E-43AC-86D1-DB8BCE45E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3" name="WordArt 10">
          <a:extLst>
            <a:ext uri="{FF2B5EF4-FFF2-40B4-BE49-F238E27FC236}">
              <a16:creationId xmlns:a16="http://schemas.microsoft.com/office/drawing/2014/main" xmlns="" id="{34168ED2-0D1D-4670-8B4D-12E2FA009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4" name="WordArt 11">
          <a:extLst>
            <a:ext uri="{FF2B5EF4-FFF2-40B4-BE49-F238E27FC236}">
              <a16:creationId xmlns:a16="http://schemas.microsoft.com/office/drawing/2014/main" xmlns="" id="{F0738F84-7B86-4AD2-BF45-E7FC2F8EE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5" name="WordArt 12">
          <a:extLst>
            <a:ext uri="{FF2B5EF4-FFF2-40B4-BE49-F238E27FC236}">
              <a16:creationId xmlns:a16="http://schemas.microsoft.com/office/drawing/2014/main" xmlns="" id="{6558AB43-842F-42D0-BD3F-7C36342FE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6" name="WordArt 13">
          <a:extLst>
            <a:ext uri="{FF2B5EF4-FFF2-40B4-BE49-F238E27FC236}">
              <a16:creationId xmlns:a16="http://schemas.microsoft.com/office/drawing/2014/main" xmlns="" id="{8CD7BE39-4FB4-4F53-A3BF-3B2CC8B91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7" name="WordArt 14">
          <a:extLst>
            <a:ext uri="{FF2B5EF4-FFF2-40B4-BE49-F238E27FC236}">
              <a16:creationId xmlns:a16="http://schemas.microsoft.com/office/drawing/2014/main" xmlns="" id="{63473A96-CD06-4761-A8F9-F2262F732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8" name="WordArt 5">
          <a:extLst>
            <a:ext uri="{FF2B5EF4-FFF2-40B4-BE49-F238E27FC236}">
              <a16:creationId xmlns:a16="http://schemas.microsoft.com/office/drawing/2014/main" xmlns="" id="{997AA9DE-AA34-4C5E-B2F9-EFE88B431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9" name="WordArt 6">
          <a:extLst>
            <a:ext uri="{FF2B5EF4-FFF2-40B4-BE49-F238E27FC236}">
              <a16:creationId xmlns:a16="http://schemas.microsoft.com/office/drawing/2014/main" xmlns="" id="{2F923FE2-8842-47B2-8A79-8E061B35A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0" name="WordArt 7">
          <a:extLst>
            <a:ext uri="{FF2B5EF4-FFF2-40B4-BE49-F238E27FC236}">
              <a16:creationId xmlns:a16="http://schemas.microsoft.com/office/drawing/2014/main" xmlns="" id="{800F0386-18F0-4B35-813F-4F9770427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1" name="WordArt 8">
          <a:extLst>
            <a:ext uri="{FF2B5EF4-FFF2-40B4-BE49-F238E27FC236}">
              <a16:creationId xmlns:a16="http://schemas.microsoft.com/office/drawing/2014/main" xmlns="" id="{A962C212-FD5E-411F-977F-5435B9878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2" name="WordArt 9">
          <a:extLst>
            <a:ext uri="{FF2B5EF4-FFF2-40B4-BE49-F238E27FC236}">
              <a16:creationId xmlns:a16="http://schemas.microsoft.com/office/drawing/2014/main" xmlns="" id="{964ADE45-A13C-4220-B53B-75EABF8BF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3" name="WordArt 10">
          <a:extLst>
            <a:ext uri="{FF2B5EF4-FFF2-40B4-BE49-F238E27FC236}">
              <a16:creationId xmlns:a16="http://schemas.microsoft.com/office/drawing/2014/main" xmlns="" id="{A400FD91-2560-4A43-BBC0-B939F6CDE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4" name="WordArt 11">
          <a:extLst>
            <a:ext uri="{FF2B5EF4-FFF2-40B4-BE49-F238E27FC236}">
              <a16:creationId xmlns:a16="http://schemas.microsoft.com/office/drawing/2014/main" xmlns="" id="{70150C79-87FA-416D-ADCD-E42376273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5" name="WordArt 12">
          <a:extLst>
            <a:ext uri="{FF2B5EF4-FFF2-40B4-BE49-F238E27FC236}">
              <a16:creationId xmlns:a16="http://schemas.microsoft.com/office/drawing/2014/main" xmlns="" id="{7A36DC70-F4ED-44D4-8889-2D5E46F94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6" name="WordArt 13">
          <a:extLst>
            <a:ext uri="{FF2B5EF4-FFF2-40B4-BE49-F238E27FC236}">
              <a16:creationId xmlns:a16="http://schemas.microsoft.com/office/drawing/2014/main" xmlns="" id="{2652C9B1-E1CC-41BC-9BAF-A44FC683B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7" name="WordArt 14">
          <a:extLst>
            <a:ext uri="{FF2B5EF4-FFF2-40B4-BE49-F238E27FC236}">
              <a16:creationId xmlns:a16="http://schemas.microsoft.com/office/drawing/2014/main" xmlns="" id="{964BE2EE-F9DE-4780-A0F1-1A0F0F1EF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8" name="WordArt 5">
          <a:extLst>
            <a:ext uri="{FF2B5EF4-FFF2-40B4-BE49-F238E27FC236}">
              <a16:creationId xmlns:a16="http://schemas.microsoft.com/office/drawing/2014/main" xmlns="" id="{82341FD8-FD4F-4F16-8AB6-5891661F4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9" name="WordArt 6">
          <a:extLst>
            <a:ext uri="{FF2B5EF4-FFF2-40B4-BE49-F238E27FC236}">
              <a16:creationId xmlns:a16="http://schemas.microsoft.com/office/drawing/2014/main" xmlns="" id="{E43D58C8-ADDD-428E-8F91-FEF80D990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0" name="WordArt 7">
          <a:extLst>
            <a:ext uri="{FF2B5EF4-FFF2-40B4-BE49-F238E27FC236}">
              <a16:creationId xmlns:a16="http://schemas.microsoft.com/office/drawing/2014/main" xmlns="" id="{32DB1E5B-738B-4F2A-AE79-70BBF448E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1" name="WordArt 8">
          <a:extLst>
            <a:ext uri="{FF2B5EF4-FFF2-40B4-BE49-F238E27FC236}">
              <a16:creationId xmlns:a16="http://schemas.microsoft.com/office/drawing/2014/main" xmlns="" id="{F907E444-84AF-4ABD-BB23-75DE15A52C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2" name="WordArt 9">
          <a:extLst>
            <a:ext uri="{FF2B5EF4-FFF2-40B4-BE49-F238E27FC236}">
              <a16:creationId xmlns:a16="http://schemas.microsoft.com/office/drawing/2014/main" xmlns="" id="{EB3740CD-9844-4C80-A9E1-C787884F9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3" name="WordArt 10">
          <a:extLst>
            <a:ext uri="{FF2B5EF4-FFF2-40B4-BE49-F238E27FC236}">
              <a16:creationId xmlns:a16="http://schemas.microsoft.com/office/drawing/2014/main" xmlns="" id="{CE6BCB73-213F-4906-8B64-53192D693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4" name="WordArt 11">
          <a:extLst>
            <a:ext uri="{FF2B5EF4-FFF2-40B4-BE49-F238E27FC236}">
              <a16:creationId xmlns:a16="http://schemas.microsoft.com/office/drawing/2014/main" xmlns="" id="{9324CD75-A463-4C78-91BE-F2E50EB02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5" name="WordArt 12">
          <a:extLst>
            <a:ext uri="{FF2B5EF4-FFF2-40B4-BE49-F238E27FC236}">
              <a16:creationId xmlns:a16="http://schemas.microsoft.com/office/drawing/2014/main" xmlns="" id="{68272827-EEF3-464E-A11F-23992364E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6" name="WordArt 13">
          <a:extLst>
            <a:ext uri="{FF2B5EF4-FFF2-40B4-BE49-F238E27FC236}">
              <a16:creationId xmlns:a16="http://schemas.microsoft.com/office/drawing/2014/main" xmlns="" id="{23284F49-F7EB-40D2-86C8-85EC6F0EB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7" name="WordArt 14">
          <a:extLst>
            <a:ext uri="{FF2B5EF4-FFF2-40B4-BE49-F238E27FC236}">
              <a16:creationId xmlns:a16="http://schemas.microsoft.com/office/drawing/2014/main" xmlns="" id="{B15D6854-0D4E-4087-87A3-1112079C8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8" name="WordArt 1">
          <a:extLst>
            <a:ext uri="{FF2B5EF4-FFF2-40B4-BE49-F238E27FC236}">
              <a16:creationId xmlns:a16="http://schemas.microsoft.com/office/drawing/2014/main" xmlns="" id="{1E7074D8-A314-4B2B-9EF4-93D12357F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9" name="WordArt 2">
          <a:extLst>
            <a:ext uri="{FF2B5EF4-FFF2-40B4-BE49-F238E27FC236}">
              <a16:creationId xmlns:a16="http://schemas.microsoft.com/office/drawing/2014/main" xmlns="" id="{AF9825B8-9169-4F33-9392-9B18BBDC6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0" name="WordArt 3">
          <a:extLst>
            <a:ext uri="{FF2B5EF4-FFF2-40B4-BE49-F238E27FC236}">
              <a16:creationId xmlns:a16="http://schemas.microsoft.com/office/drawing/2014/main" xmlns="" id="{D26DBF3D-AC30-4A5F-B8F5-474125D04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1" name="WordArt 4">
          <a:extLst>
            <a:ext uri="{FF2B5EF4-FFF2-40B4-BE49-F238E27FC236}">
              <a16:creationId xmlns:a16="http://schemas.microsoft.com/office/drawing/2014/main" xmlns="" id="{18E8BF01-9AD9-4745-A6C5-15752EF6F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2" name="WordArt 5">
          <a:extLst>
            <a:ext uri="{FF2B5EF4-FFF2-40B4-BE49-F238E27FC236}">
              <a16:creationId xmlns:a16="http://schemas.microsoft.com/office/drawing/2014/main" xmlns="" id="{4C9D5529-988A-48E9-BCEA-9722534F9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3" name="WordArt 6">
          <a:extLst>
            <a:ext uri="{FF2B5EF4-FFF2-40B4-BE49-F238E27FC236}">
              <a16:creationId xmlns:a16="http://schemas.microsoft.com/office/drawing/2014/main" xmlns="" id="{D48DDE7D-5FC9-44B2-9402-EF5FE5743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4" name="WordArt 7">
          <a:extLst>
            <a:ext uri="{FF2B5EF4-FFF2-40B4-BE49-F238E27FC236}">
              <a16:creationId xmlns:a16="http://schemas.microsoft.com/office/drawing/2014/main" xmlns="" id="{DEB063CC-15CA-438A-9453-D2EB382F7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5" name="WordArt 8">
          <a:extLst>
            <a:ext uri="{FF2B5EF4-FFF2-40B4-BE49-F238E27FC236}">
              <a16:creationId xmlns:a16="http://schemas.microsoft.com/office/drawing/2014/main" xmlns="" id="{7F739CFA-4526-49CD-A630-F71C65FC1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6" name="WordArt 1">
          <a:extLst>
            <a:ext uri="{FF2B5EF4-FFF2-40B4-BE49-F238E27FC236}">
              <a16:creationId xmlns:a16="http://schemas.microsoft.com/office/drawing/2014/main" xmlns="" id="{061B83D4-84B9-471D-BAF7-671209626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7" name="WordArt 2">
          <a:extLst>
            <a:ext uri="{FF2B5EF4-FFF2-40B4-BE49-F238E27FC236}">
              <a16:creationId xmlns:a16="http://schemas.microsoft.com/office/drawing/2014/main" xmlns="" id="{38265567-1A0D-4856-AAF3-B785D02B9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8" name="WordArt 3">
          <a:extLst>
            <a:ext uri="{FF2B5EF4-FFF2-40B4-BE49-F238E27FC236}">
              <a16:creationId xmlns:a16="http://schemas.microsoft.com/office/drawing/2014/main" xmlns="" id="{00116620-F6D6-45A9-89A9-EE979BE5D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9" name="WordArt 4">
          <a:extLst>
            <a:ext uri="{FF2B5EF4-FFF2-40B4-BE49-F238E27FC236}">
              <a16:creationId xmlns:a16="http://schemas.microsoft.com/office/drawing/2014/main" xmlns="" id="{CC40CCA2-E5A4-4CBE-92DA-582B9144D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0" name="WordArt 5">
          <a:extLst>
            <a:ext uri="{FF2B5EF4-FFF2-40B4-BE49-F238E27FC236}">
              <a16:creationId xmlns:a16="http://schemas.microsoft.com/office/drawing/2014/main" xmlns="" id="{1834B609-A0A0-4581-A60F-8A6C57165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1" name="WordArt 6">
          <a:extLst>
            <a:ext uri="{FF2B5EF4-FFF2-40B4-BE49-F238E27FC236}">
              <a16:creationId xmlns:a16="http://schemas.microsoft.com/office/drawing/2014/main" xmlns="" id="{354B4E69-407B-4965-8D86-BBCE3921A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2" name="WordArt 7">
          <a:extLst>
            <a:ext uri="{FF2B5EF4-FFF2-40B4-BE49-F238E27FC236}">
              <a16:creationId xmlns:a16="http://schemas.microsoft.com/office/drawing/2014/main" xmlns="" id="{EC538320-D419-4681-B1EB-EB5855CD1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3" name="WordArt 8">
          <a:extLst>
            <a:ext uri="{FF2B5EF4-FFF2-40B4-BE49-F238E27FC236}">
              <a16:creationId xmlns:a16="http://schemas.microsoft.com/office/drawing/2014/main" xmlns="" id="{17C2EE5D-5BE2-4074-A34F-15F2689F3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4" name="WordArt 17">
          <a:extLst>
            <a:ext uri="{FF2B5EF4-FFF2-40B4-BE49-F238E27FC236}">
              <a16:creationId xmlns:a16="http://schemas.microsoft.com/office/drawing/2014/main" xmlns="" id="{CA726E78-A3A6-488C-83A4-C1165C926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5" name="WordArt 18">
          <a:extLst>
            <a:ext uri="{FF2B5EF4-FFF2-40B4-BE49-F238E27FC236}">
              <a16:creationId xmlns:a16="http://schemas.microsoft.com/office/drawing/2014/main" xmlns="" id="{0858E422-22D9-42E2-94B2-78BB812A5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6" name="WordArt 5">
          <a:extLst>
            <a:ext uri="{FF2B5EF4-FFF2-40B4-BE49-F238E27FC236}">
              <a16:creationId xmlns:a16="http://schemas.microsoft.com/office/drawing/2014/main" xmlns="" id="{0A6C8383-1C8C-47A5-BBFF-D60957899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7" name="WordArt 6">
          <a:extLst>
            <a:ext uri="{FF2B5EF4-FFF2-40B4-BE49-F238E27FC236}">
              <a16:creationId xmlns:a16="http://schemas.microsoft.com/office/drawing/2014/main" xmlns="" id="{05E5EC50-471D-419C-B81D-F52D89015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8" name="WordArt 7">
          <a:extLst>
            <a:ext uri="{FF2B5EF4-FFF2-40B4-BE49-F238E27FC236}">
              <a16:creationId xmlns:a16="http://schemas.microsoft.com/office/drawing/2014/main" xmlns="" id="{40F21BC9-C81D-4DC5-B98C-B84289613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9" name="WordArt 8">
          <a:extLst>
            <a:ext uri="{FF2B5EF4-FFF2-40B4-BE49-F238E27FC236}">
              <a16:creationId xmlns:a16="http://schemas.microsoft.com/office/drawing/2014/main" xmlns="" id="{11C32930-EA87-4410-AFCA-C73961F54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0" name="WordArt 9">
          <a:extLst>
            <a:ext uri="{FF2B5EF4-FFF2-40B4-BE49-F238E27FC236}">
              <a16:creationId xmlns:a16="http://schemas.microsoft.com/office/drawing/2014/main" xmlns="" id="{FF57B189-6EE2-4A91-97EB-13EB8DDBF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1" name="WordArt 10">
          <a:extLst>
            <a:ext uri="{FF2B5EF4-FFF2-40B4-BE49-F238E27FC236}">
              <a16:creationId xmlns:a16="http://schemas.microsoft.com/office/drawing/2014/main" xmlns="" id="{9F4162BB-E9A7-47FA-9516-08231D519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2" name="WordArt 11">
          <a:extLst>
            <a:ext uri="{FF2B5EF4-FFF2-40B4-BE49-F238E27FC236}">
              <a16:creationId xmlns:a16="http://schemas.microsoft.com/office/drawing/2014/main" xmlns="" id="{0AD324F7-33E2-4D63-9140-833F487C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3" name="WordArt 12">
          <a:extLst>
            <a:ext uri="{FF2B5EF4-FFF2-40B4-BE49-F238E27FC236}">
              <a16:creationId xmlns:a16="http://schemas.microsoft.com/office/drawing/2014/main" xmlns="" id="{5E04496C-041E-4165-B9AC-52C585F8E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4" name="WordArt 13">
          <a:extLst>
            <a:ext uri="{FF2B5EF4-FFF2-40B4-BE49-F238E27FC236}">
              <a16:creationId xmlns:a16="http://schemas.microsoft.com/office/drawing/2014/main" xmlns="" id="{69793422-71DF-443C-9519-26C704102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5" name="WordArt 14">
          <a:extLst>
            <a:ext uri="{FF2B5EF4-FFF2-40B4-BE49-F238E27FC236}">
              <a16:creationId xmlns:a16="http://schemas.microsoft.com/office/drawing/2014/main" xmlns="" id="{DD4115AF-4081-4F77-9140-B9FBE90A5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6" name="WordArt 17">
          <a:extLst>
            <a:ext uri="{FF2B5EF4-FFF2-40B4-BE49-F238E27FC236}">
              <a16:creationId xmlns:a16="http://schemas.microsoft.com/office/drawing/2014/main" xmlns="" id="{A058F9EC-961F-4906-862C-30E552E26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7" name="WordArt 18">
          <a:extLst>
            <a:ext uri="{FF2B5EF4-FFF2-40B4-BE49-F238E27FC236}">
              <a16:creationId xmlns:a16="http://schemas.microsoft.com/office/drawing/2014/main" xmlns="" id="{11B42352-5D50-4659-B597-F2F5FB8ED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8" name="WordArt 5">
          <a:extLst>
            <a:ext uri="{FF2B5EF4-FFF2-40B4-BE49-F238E27FC236}">
              <a16:creationId xmlns:a16="http://schemas.microsoft.com/office/drawing/2014/main" xmlns="" id="{F44DB0B3-9756-4C77-9AEF-3FB98A5C4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9" name="WordArt 6">
          <a:extLst>
            <a:ext uri="{FF2B5EF4-FFF2-40B4-BE49-F238E27FC236}">
              <a16:creationId xmlns:a16="http://schemas.microsoft.com/office/drawing/2014/main" xmlns="" id="{032427C8-7A56-4B4E-BE41-C816C8741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0" name="WordArt 7">
          <a:extLst>
            <a:ext uri="{FF2B5EF4-FFF2-40B4-BE49-F238E27FC236}">
              <a16:creationId xmlns:a16="http://schemas.microsoft.com/office/drawing/2014/main" xmlns="" id="{FC3D91AE-5675-46E3-B172-AB48D48ED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1" name="WordArt 8">
          <a:extLst>
            <a:ext uri="{FF2B5EF4-FFF2-40B4-BE49-F238E27FC236}">
              <a16:creationId xmlns:a16="http://schemas.microsoft.com/office/drawing/2014/main" xmlns="" id="{6BDDFCFC-4336-4127-B8A6-9DF8D039A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2" name="WordArt 9">
          <a:extLst>
            <a:ext uri="{FF2B5EF4-FFF2-40B4-BE49-F238E27FC236}">
              <a16:creationId xmlns:a16="http://schemas.microsoft.com/office/drawing/2014/main" xmlns="" id="{2C27E5B4-E592-49FD-A482-965B68DD7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3" name="WordArt 10">
          <a:extLst>
            <a:ext uri="{FF2B5EF4-FFF2-40B4-BE49-F238E27FC236}">
              <a16:creationId xmlns:a16="http://schemas.microsoft.com/office/drawing/2014/main" xmlns="" id="{AC223B91-2E93-4D45-8063-66E9C8E61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4" name="WordArt 11">
          <a:extLst>
            <a:ext uri="{FF2B5EF4-FFF2-40B4-BE49-F238E27FC236}">
              <a16:creationId xmlns:a16="http://schemas.microsoft.com/office/drawing/2014/main" xmlns="" id="{A97B4C55-ED78-4ACD-96BC-C6271AD3F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5" name="WordArt 12">
          <a:extLst>
            <a:ext uri="{FF2B5EF4-FFF2-40B4-BE49-F238E27FC236}">
              <a16:creationId xmlns:a16="http://schemas.microsoft.com/office/drawing/2014/main" xmlns="" id="{33DD821C-578C-459C-B53B-FA6EF00A7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6" name="WordArt 13">
          <a:extLst>
            <a:ext uri="{FF2B5EF4-FFF2-40B4-BE49-F238E27FC236}">
              <a16:creationId xmlns:a16="http://schemas.microsoft.com/office/drawing/2014/main" xmlns="" id="{535B6A98-1027-4A2A-9570-83D1BBA9A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7" name="WordArt 14">
          <a:extLst>
            <a:ext uri="{FF2B5EF4-FFF2-40B4-BE49-F238E27FC236}">
              <a16:creationId xmlns:a16="http://schemas.microsoft.com/office/drawing/2014/main" xmlns="" id="{9F7C7D54-DAF2-4A42-9E3F-78E23B299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8" name="WordArt 17">
          <a:extLst>
            <a:ext uri="{FF2B5EF4-FFF2-40B4-BE49-F238E27FC236}">
              <a16:creationId xmlns:a16="http://schemas.microsoft.com/office/drawing/2014/main" xmlns="" id="{3DED8118-87E5-4CAC-BA59-7767CF2F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9" name="WordArt 18">
          <a:extLst>
            <a:ext uri="{FF2B5EF4-FFF2-40B4-BE49-F238E27FC236}">
              <a16:creationId xmlns:a16="http://schemas.microsoft.com/office/drawing/2014/main" xmlns="" id="{5FBC0C21-C733-422B-A4C3-03249A48E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0" name="WordArt 5">
          <a:extLst>
            <a:ext uri="{FF2B5EF4-FFF2-40B4-BE49-F238E27FC236}">
              <a16:creationId xmlns:a16="http://schemas.microsoft.com/office/drawing/2014/main" xmlns="" id="{2CD55A3C-79D2-4BEF-BBF5-9D2CFAF48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1" name="WordArt 6">
          <a:extLst>
            <a:ext uri="{FF2B5EF4-FFF2-40B4-BE49-F238E27FC236}">
              <a16:creationId xmlns:a16="http://schemas.microsoft.com/office/drawing/2014/main" xmlns="" id="{A54C877E-9921-4AB7-BADB-652ABDDEE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2" name="WordArt 7">
          <a:extLst>
            <a:ext uri="{FF2B5EF4-FFF2-40B4-BE49-F238E27FC236}">
              <a16:creationId xmlns:a16="http://schemas.microsoft.com/office/drawing/2014/main" xmlns="" id="{76153BD3-3167-4AC5-913C-CE78BB2FD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3" name="WordArt 8">
          <a:extLst>
            <a:ext uri="{FF2B5EF4-FFF2-40B4-BE49-F238E27FC236}">
              <a16:creationId xmlns:a16="http://schemas.microsoft.com/office/drawing/2014/main" xmlns="" id="{A4892737-B96D-476C-A66C-47AC91298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4" name="WordArt 9">
          <a:extLst>
            <a:ext uri="{FF2B5EF4-FFF2-40B4-BE49-F238E27FC236}">
              <a16:creationId xmlns:a16="http://schemas.microsoft.com/office/drawing/2014/main" xmlns="" id="{4FA636E0-09B6-4D76-8DCB-1FDD50E55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5" name="WordArt 10">
          <a:extLst>
            <a:ext uri="{FF2B5EF4-FFF2-40B4-BE49-F238E27FC236}">
              <a16:creationId xmlns:a16="http://schemas.microsoft.com/office/drawing/2014/main" xmlns="" id="{66F0559C-F715-4556-B4B7-DAC3F29F9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6" name="WordArt 11">
          <a:extLst>
            <a:ext uri="{FF2B5EF4-FFF2-40B4-BE49-F238E27FC236}">
              <a16:creationId xmlns:a16="http://schemas.microsoft.com/office/drawing/2014/main" xmlns="" id="{F8DEA21B-7CF9-4E43-B0C0-EE8A58930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7" name="WordArt 12">
          <a:extLst>
            <a:ext uri="{FF2B5EF4-FFF2-40B4-BE49-F238E27FC236}">
              <a16:creationId xmlns:a16="http://schemas.microsoft.com/office/drawing/2014/main" xmlns="" id="{8A05626C-AB24-45CD-9A50-36F00B372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8" name="WordArt 13">
          <a:extLst>
            <a:ext uri="{FF2B5EF4-FFF2-40B4-BE49-F238E27FC236}">
              <a16:creationId xmlns:a16="http://schemas.microsoft.com/office/drawing/2014/main" xmlns="" id="{EF921923-0FE1-49FD-86E2-56B3C1293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9" name="WordArt 14">
          <a:extLst>
            <a:ext uri="{FF2B5EF4-FFF2-40B4-BE49-F238E27FC236}">
              <a16:creationId xmlns:a16="http://schemas.microsoft.com/office/drawing/2014/main" xmlns="" id="{D28A4DF6-9226-458E-BD86-5086ADDEF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0" name="WordArt 17">
          <a:extLst>
            <a:ext uri="{FF2B5EF4-FFF2-40B4-BE49-F238E27FC236}">
              <a16:creationId xmlns:a16="http://schemas.microsoft.com/office/drawing/2014/main" xmlns="" id="{5C667310-9BA2-4A40-BBBA-101ABD095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1" name="WordArt 18">
          <a:extLst>
            <a:ext uri="{FF2B5EF4-FFF2-40B4-BE49-F238E27FC236}">
              <a16:creationId xmlns:a16="http://schemas.microsoft.com/office/drawing/2014/main" xmlns="" id="{1EDED0C8-0096-4F59-9770-048C13AC7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2" name="WordArt 5">
          <a:extLst>
            <a:ext uri="{FF2B5EF4-FFF2-40B4-BE49-F238E27FC236}">
              <a16:creationId xmlns:a16="http://schemas.microsoft.com/office/drawing/2014/main" xmlns="" id="{4B23AC79-F9D7-4BCF-87DD-BE49D80A7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3" name="WordArt 6">
          <a:extLst>
            <a:ext uri="{FF2B5EF4-FFF2-40B4-BE49-F238E27FC236}">
              <a16:creationId xmlns:a16="http://schemas.microsoft.com/office/drawing/2014/main" xmlns="" id="{E2A49C6B-3BCB-461E-8AAE-5CA0B248B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4" name="WordArt 7">
          <a:extLst>
            <a:ext uri="{FF2B5EF4-FFF2-40B4-BE49-F238E27FC236}">
              <a16:creationId xmlns:a16="http://schemas.microsoft.com/office/drawing/2014/main" xmlns="" id="{BDE4E145-57CB-49B7-9356-113B81188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5" name="WordArt 8">
          <a:extLst>
            <a:ext uri="{FF2B5EF4-FFF2-40B4-BE49-F238E27FC236}">
              <a16:creationId xmlns:a16="http://schemas.microsoft.com/office/drawing/2014/main" xmlns="" id="{815DB12E-FAA2-48CA-A577-76AE22511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6" name="WordArt 9">
          <a:extLst>
            <a:ext uri="{FF2B5EF4-FFF2-40B4-BE49-F238E27FC236}">
              <a16:creationId xmlns:a16="http://schemas.microsoft.com/office/drawing/2014/main" xmlns="" id="{22DB7F91-A24C-46DD-9654-79062B8B1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7" name="WordArt 10">
          <a:extLst>
            <a:ext uri="{FF2B5EF4-FFF2-40B4-BE49-F238E27FC236}">
              <a16:creationId xmlns:a16="http://schemas.microsoft.com/office/drawing/2014/main" xmlns="" id="{8ADC4813-2E52-4A9A-B017-970254D90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8" name="WordArt 11">
          <a:extLst>
            <a:ext uri="{FF2B5EF4-FFF2-40B4-BE49-F238E27FC236}">
              <a16:creationId xmlns:a16="http://schemas.microsoft.com/office/drawing/2014/main" xmlns="" id="{A98DC740-308B-4670-942C-42E70F187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9" name="WordArt 12">
          <a:extLst>
            <a:ext uri="{FF2B5EF4-FFF2-40B4-BE49-F238E27FC236}">
              <a16:creationId xmlns:a16="http://schemas.microsoft.com/office/drawing/2014/main" xmlns="" id="{BCDEA843-6370-4117-B5AC-A60510214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0" name="WordArt 13">
          <a:extLst>
            <a:ext uri="{FF2B5EF4-FFF2-40B4-BE49-F238E27FC236}">
              <a16:creationId xmlns:a16="http://schemas.microsoft.com/office/drawing/2014/main" xmlns="" id="{0184915A-9FA4-4384-8FC7-843A13CBD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1" name="WordArt 14">
          <a:extLst>
            <a:ext uri="{FF2B5EF4-FFF2-40B4-BE49-F238E27FC236}">
              <a16:creationId xmlns:a16="http://schemas.microsoft.com/office/drawing/2014/main" xmlns="" id="{EE6551B4-3C80-4464-9C38-214AB6575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2" name="WordArt 1">
          <a:extLst>
            <a:ext uri="{FF2B5EF4-FFF2-40B4-BE49-F238E27FC236}">
              <a16:creationId xmlns:a16="http://schemas.microsoft.com/office/drawing/2014/main" xmlns="" id="{3BF2CFF3-4C6E-4110-B806-B4E8994B0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3" name="WordArt 2">
          <a:extLst>
            <a:ext uri="{FF2B5EF4-FFF2-40B4-BE49-F238E27FC236}">
              <a16:creationId xmlns:a16="http://schemas.microsoft.com/office/drawing/2014/main" xmlns="" id="{FD813346-DF27-4133-91C6-834C99131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4" name="WordArt 3">
          <a:extLst>
            <a:ext uri="{FF2B5EF4-FFF2-40B4-BE49-F238E27FC236}">
              <a16:creationId xmlns:a16="http://schemas.microsoft.com/office/drawing/2014/main" xmlns="" id="{961E103A-1EB0-4908-9CEB-A0FDD0D95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5" name="WordArt 4">
          <a:extLst>
            <a:ext uri="{FF2B5EF4-FFF2-40B4-BE49-F238E27FC236}">
              <a16:creationId xmlns:a16="http://schemas.microsoft.com/office/drawing/2014/main" xmlns="" id="{7BD3D947-1E31-4F0B-B8BE-667CCE721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6" name="WordArt 5">
          <a:extLst>
            <a:ext uri="{FF2B5EF4-FFF2-40B4-BE49-F238E27FC236}">
              <a16:creationId xmlns:a16="http://schemas.microsoft.com/office/drawing/2014/main" xmlns="" id="{86D1B9FC-5506-4C63-A1AE-81209DE53E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7" name="WordArt 6">
          <a:extLst>
            <a:ext uri="{FF2B5EF4-FFF2-40B4-BE49-F238E27FC236}">
              <a16:creationId xmlns:a16="http://schemas.microsoft.com/office/drawing/2014/main" xmlns="" id="{5AF1941C-CA54-46D8-969A-3EBBF146E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8" name="WordArt 7">
          <a:extLst>
            <a:ext uri="{FF2B5EF4-FFF2-40B4-BE49-F238E27FC236}">
              <a16:creationId xmlns:a16="http://schemas.microsoft.com/office/drawing/2014/main" xmlns="" id="{E1F1FAB5-BAA0-42EB-A538-5C5A50BA8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209" name="WordArt 8">
          <a:extLst>
            <a:ext uri="{FF2B5EF4-FFF2-40B4-BE49-F238E27FC236}">
              <a16:creationId xmlns:a16="http://schemas.microsoft.com/office/drawing/2014/main" xmlns="" id="{1354B875-211A-482F-BD9A-97ACB5A4D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0" name="WordArt 1">
          <a:extLst>
            <a:ext uri="{FF2B5EF4-FFF2-40B4-BE49-F238E27FC236}">
              <a16:creationId xmlns:a16="http://schemas.microsoft.com/office/drawing/2014/main" xmlns="" id="{A80F9CC7-1FB2-41C6-B851-ADE6A8583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1" name="WordArt 2">
          <a:extLst>
            <a:ext uri="{FF2B5EF4-FFF2-40B4-BE49-F238E27FC236}">
              <a16:creationId xmlns:a16="http://schemas.microsoft.com/office/drawing/2014/main" xmlns="" id="{2E5F5FFA-ECDD-4DED-87B2-ACC457F35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2" name="WordArt 3">
          <a:extLst>
            <a:ext uri="{FF2B5EF4-FFF2-40B4-BE49-F238E27FC236}">
              <a16:creationId xmlns:a16="http://schemas.microsoft.com/office/drawing/2014/main" xmlns="" id="{D227477F-A415-4F3B-8C8F-B32D189D8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3" name="WordArt 4">
          <a:extLst>
            <a:ext uri="{FF2B5EF4-FFF2-40B4-BE49-F238E27FC236}">
              <a16:creationId xmlns:a16="http://schemas.microsoft.com/office/drawing/2014/main" xmlns="" id="{3E332E91-1689-4AB9-9E29-150783FBD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4" name="WordArt 5">
          <a:extLst>
            <a:ext uri="{FF2B5EF4-FFF2-40B4-BE49-F238E27FC236}">
              <a16:creationId xmlns:a16="http://schemas.microsoft.com/office/drawing/2014/main" xmlns="" id="{3B180B0E-D59F-406B-8D00-16C130DF7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5" name="WordArt 6">
          <a:extLst>
            <a:ext uri="{FF2B5EF4-FFF2-40B4-BE49-F238E27FC236}">
              <a16:creationId xmlns:a16="http://schemas.microsoft.com/office/drawing/2014/main" xmlns="" id="{EB1E439C-1494-4460-A68F-79DA1337E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6" name="WordArt 7">
          <a:extLst>
            <a:ext uri="{FF2B5EF4-FFF2-40B4-BE49-F238E27FC236}">
              <a16:creationId xmlns:a16="http://schemas.microsoft.com/office/drawing/2014/main" xmlns="" id="{481AACB3-DCE0-46BD-AC42-45D03404B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17" name="WordArt 8">
          <a:extLst>
            <a:ext uri="{FF2B5EF4-FFF2-40B4-BE49-F238E27FC236}">
              <a16:creationId xmlns:a16="http://schemas.microsoft.com/office/drawing/2014/main" xmlns="" id="{7A359D49-105E-4FB2-AE68-CFEADBDE8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18" name="WordArt 5">
          <a:extLst>
            <a:ext uri="{FF2B5EF4-FFF2-40B4-BE49-F238E27FC236}">
              <a16:creationId xmlns:a16="http://schemas.microsoft.com/office/drawing/2014/main" xmlns="" id="{D4FC92FE-8D4B-4FA0-947B-D28FAF8D1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19" name="WordArt 6">
          <a:extLst>
            <a:ext uri="{FF2B5EF4-FFF2-40B4-BE49-F238E27FC236}">
              <a16:creationId xmlns:a16="http://schemas.microsoft.com/office/drawing/2014/main" xmlns="" id="{082045BA-10C8-417B-B487-BD80A5E0E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0" name="WordArt 7">
          <a:extLst>
            <a:ext uri="{FF2B5EF4-FFF2-40B4-BE49-F238E27FC236}">
              <a16:creationId xmlns:a16="http://schemas.microsoft.com/office/drawing/2014/main" xmlns="" id="{53BF5E19-8F03-42E5-9794-6BDEBD952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1" name="WordArt 8">
          <a:extLst>
            <a:ext uri="{FF2B5EF4-FFF2-40B4-BE49-F238E27FC236}">
              <a16:creationId xmlns:a16="http://schemas.microsoft.com/office/drawing/2014/main" xmlns="" id="{39ADE134-E188-4005-A2BA-CF5284A71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2" name="WordArt 9">
          <a:extLst>
            <a:ext uri="{FF2B5EF4-FFF2-40B4-BE49-F238E27FC236}">
              <a16:creationId xmlns:a16="http://schemas.microsoft.com/office/drawing/2014/main" xmlns="" id="{2B307E22-2779-4126-80A7-8857E4629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3" name="WordArt 10">
          <a:extLst>
            <a:ext uri="{FF2B5EF4-FFF2-40B4-BE49-F238E27FC236}">
              <a16:creationId xmlns:a16="http://schemas.microsoft.com/office/drawing/2014/main" xmlns="" id="{DFC40D4A-8DF3-44B5-BE09-A7B12E9AF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4" name="WordArt 11">
          <a:extLst>
            <a:ext uri="{FF2B5EF4-FFF2-40B4-BE49-F238E27FC236}">
              <a16:creationId xmlns:a16="http://schemas.microsoft.com/office/drawing/2014/main" xmlns="" id="{FF26ECBC-CB43-4CFC-B05D-A20DBE5E03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5" name="WordArt 12">
          <a:extLst>
            <a:ext uri="{FF2B5EF4-FFF2-40B4-BE49-F238E27FC236}">
              <a16:creationId xmlns:a16="http://schemas.microsoft.com/office/drawing/2014/main" xmlns="" id="{CA58C30D-07ED-4600-A327-DCE0D1EFE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6" name="WordArt 13">
          <a:extLst>
            <a:ext uri="{FF2B5EF4-FFF2-40B4-BE49-F238E27FC236}">
              <a16:creationId xmlns:a16="http://schemas.microsoft.com/office/drawing/2014/main" xmlns="" id="{9A193ABE-E4AD-48A7-A23B-2A69EB82D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7" name="WordArt 14">
          <a:extLst>
            <a:ext uri="{FF2B5EF4-FFF2-40B4-BE49-F238E27FC236}">
              <a16:creationId xmlns:a16="http://schemas.microsoft.com/office/drawing/2014/main" xmlns="" id="{59F45785-BD2A-4C78-A9DD-5A87CB896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8" name="WordArt 5">
          <a:extLst>
            <a:ext uri="{FF2B5EF4-FFF2-40B4-BE49-F238E27FC236}">
              <a16:creationId xmlns:a16="http://schemas.microsoft.com/office/drawing/2014/main" xmlns="" id="{9670BAFF-96FA-4A22-B6D8-1F83B076C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29" name="WordArt 6">
          <a:extLst>
            <a:ext uri="{FF2B5EF4-FFF2-40B4-BE49-F238E27FC236}">
              <a16:creationId xmlns:a16="http://schemas.microsoft.com/office/drawing/2014/main" xmlns="" id="{E65B30A6-CF2A-46C0-ACC5-CC2F6FBFA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0" name="WordArt 7">
          <a:extLst>
            <a:ext uri="{FF2B5EF4-FFF2-40B4-BE49-F238E27FC236}">
              <a16:creationId xmlns:a16="http://schemas.microsoft.com/office/drawing/2014/main" xmlns="" id="{E622EA40-58CF-4E0C-A61E-DFE7EA0CD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1" name="WordArt 8">
          <a:extLst>
            <a:ext uri="{FF2B5EF4-FFF2-40B4-BE49-F238E27FC236}">
              <a16:creationId xmlns:a16="http://schemas.microsoft.com/office/drawing/2014/main" xmlns="" id="{93B04134-02BD-449E-B45A-F7CC16FD8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2" name="WordArt 9">
          <a:extLst>
            <a:ext uri="{FF2B5EF4-FFF2-40B4-BE49-F238E27FC236}">
              <a16:creationId xmlns:a16="http://schemas.microsoft.com/office/drawing/2014/main" xmlns="" id="{47462D6A-1AD0-4105-8F96-82D46A806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3" name="WordArt 10">
          <a:extLst>
            <a:ext uri="{FF2B5EF4-FFF2-40B4-BE49-F238E27FC236}">
              <a16:creationId xmlns:a16="http://schemas.microsoft.com/office/drawing/2014/main" xmlns="" id="{5CFE8D31-A7DB-46FF-BB5E-239A14E2B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4" name="WordArt 11">
          <a:extLst>
            <a:ext uri="{FF2B5EF4-FFF2-40B4-BE49-F238E27FC236}">
              <a16:creationId xmlns:a16="http://schemas.microsoft.com/office/drawing/2014/main" xmlns="" id="{1854D1FC-D95F-4E07-B3E1-9605C95ED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5" name="WordArt 12">
          <a:extLst>
            <a:ext uri="{FF2B5EF4-FFF2-40B4-BE49-F238E27FC236}">
              <a16:creationId xmlns:a16="http://schemas.microsoft.com/office/drawing/2014/main" xmlns="" id="{745F6B1D-EF7B-4CFB-965B-F52E37FA6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6" name="WordArt 13">
          <a:extLst>
            <a:ext uri="{FF2B5EF4-FFF2-40B4-BE49-F238E27FC236}">
              <a16:creationId xmlns:a16="http://schemas.microsoft.com/office/drawing/2014/main" xmlns="" id="{251FB2ED-9575-4296-AC4B-B713495D8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7" name="WordArt 14">
          <a:extLst>
            <a:ext uri="{FF2B5EF4-FFF2-40B4-BE49-F238E27FC236}">
              <a16:creationId xmlns:a16="http://schemas.microsoft.com/office/drawing/2014/main" xmlns="" id="{05683920-D906-4067-82C8-BBF2D7142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8" name="WordArt 5">
          <a:extLst>
            <a:ext uri="{FF2B5EF4-FFF2-40B4-BE49-F238E27FC236}">
              <a16:creationId xmlns:a16="http://schemas.microsoft.com/office/drawing/2014/main" xmlns="" id="{1B4429A6-7586-40B8-B796-B3E166A52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39" name="WordArt 6">
          <a:extLst>
            <a:ext uri="{FF2B5EF4-FFF2-40B4-BE49-F238E27FC236}">
              <a16:creationId xmlns:a16="http://schemas.microsoft.com/office/drawing/2014/main" xmlns="" id="{F59B50C4-B4DD-44A0-9505-B01D5AA05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0" name="WordArt 7">
          <a:extLst>
            <a:ext uri="{FF2B5EF4-FFF2-40B4-BE49-F238E27FC236}">
              <a16:creationId xmlns:a16="http://schemas.microsoft.com/office/drawing/2014/main" xmlns="" id="{BA8A8B51-E5B7-4BF9-9C3F-EB97EC1DB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1" name="WordArt 8">
          <a:extLst>
            <a:ext uri="{FF2B5EF4-FFF2-40B4-BE49-F238E27FC236}">
              <a16:creationId xmlns:a16="http://schemas.microsoft.com/office/drawing/2014/main" xmlns="" id="{25E3E700-925F-492D-8BF1-F99B7345D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2" name="WordArt 9">
          <a:extLst>
            <a:ext uri="{FF2B5EF4-FFF2-40B4-BE49-F238E27FC236}">
              <a16:creationId xmlns:a16="http://schemas.microsoft.com/office/drawing/2014/main" xmlns="" id="{50FB539F-57BC-4630-A49B-AF5D9A0C5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3" name="WordArt 10">
          <a:extLst>
            <a:ext uri="{FF2B5EF4-FFF2-40B4-BE49-F238E27FC236}">
              <a16:creationId xmlns:a16="http://schemas.microsoft.com/office/drawing/2014/main" xmlns="" id="{FC17FC4B-A787-41FC-9584-AA0E59717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4" name="WordArt 11">
          <a:extLst>
            <a:ext uri="{FF2B5EF4-FFF2-40B4-BE49-F238E27FC236}">
              <a16:creationId xmlns:a16="http://schemas.microsoft.com/office/drawing/2014/main" xmlns="" id="{95C36AEE-257F-49FD-8B85-D7FF9ED33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5" name="WordArt 12">
          <a:extLst>
            <a:ext uri="{FF2B5EF4-FFF2-40B4-BE49-F238E27FC236}">
              <a16:creationId xmlns:a16="http://schemas.microsoft.com/office/drawing/2014/main" xmlns="" id="{8CB0932A-FBA7-4D2F-ACAA-C9632F529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6" name="WordArt 13">
          <a:extLst>
            <a:ext uri="{FF2B5EF4-FFF2-40B4-BE49-F238E27FC236}">
              <a16:creationId xmlns:a16="http://schemas.microsoft.com/office/drawing/2014/main" xmlns="" id="{3BDBE77B-1EFF-447F-9667-91BC8928E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7" name="WordArt 14">
          <a:extLst>
            <a:ext uri="{FF2B5EF4-FFF2-40B4-BE49-F238E27FC236}">
              <a16:creationId xmlns:a16="http://schemas.microsoft.com/office/drawing/2014/main" xmlns="" id="{57F21CF3-E0CD-4339-8065-9D6CD229E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8" name="WordArt 5">
          <a:extLst>
            <a:ext uri="{FF2B5EF4-FFF2-40B4-BE49-F238E27FC236}">
              <a16:creationId xmlns:a16="http://schemas.microsoft.com/office/drawing/2014/main" xmlns="" id="{3B060AAA-BC4A-45D4-9310-5B4FA296E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49" name="WordArt 6">
          <a:extLst>
            <a:ext uri="{FF2B5EF4-FFF2-40B4-BE49-F238E27FC236}">
              <a16:creationId xmlns:a16="http://schemas.microsoft.com/office/drawing/2014/main" xmlns="" id="{8F8FF263-2F39-4DB6-B3AE-6ACFE35AA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0" name="WordArt 7">
          <a:extLst>
            <a:ext uri="{FF2B5EF4-FFF2-40B4-BE49-F238E27FC236}">
              <a16:creationId xmlns:a16="http://schemas.microsoft.com/office/drawing/2014/main" xmlns="" id="{D1A33ECA-3F95-4E5A-9D2D-4DD24103F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1" name="WordArt 8">
          <a:extLst>
            <a:ext uri="{FF2B5EF4-FFF2-40B4-BE49-F238E27FC236}">
              <a16:creationId xmlns:a16="http://schemas.microsoft.com/office/drawing/2014/main" xmlns="" id="{940A502D-B378-42BC-AA1C-C721341E0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2" name="WordArt 9">
          <a:extLst>
            <a:ext uri="{FF2B5EF4-FFF2-40B4-BE49-F238E27FC236}">
              <a16:creationId xmlns:a16="http://schemas.microsoft.com/office/drawing/2014/main" xmlns="" id="{D2CADB51-D5EB-4A95-AEEB-353097DFA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3" name="WordArt 10">
          <a:extLst>
            <a:ext uri="{FF2B5EF4-FFF2-40B4-BE49-F238E27FC236}">
              <a16:creationId xmlns:a16="http://schemas.microsoft.com/office/drawing/2014/main" xmlns="" id="{A0989625-D7E7-4798-A8E3-F704ADFBE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4" name="WordArt 11">
          <a:extLst>
            <a:ext uri="{FF2B5EF4-FFF2-40B4-BE49-F238E27FC236}">
              <a16:creationId xmlns:a16="http://schemas.microsoft.com/office/drawing/2014/main" xmlns="" id="{A6A81D81-97CC-4014-83AE-F3767C639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5" name="WordArt 12">
          <a:extLst>
            <a:ext uri="{FF2B5EF4-FFF2-40B4-BE49-F238E27FC236}">
              <a16:creationId xmlns:a16="http://schemas.microsoft.com/office/drawing/2014/main" xmlns="" id="{8E6AD489-1F7A-4434-917B-458E32BDB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6" name="WordArt 13">
          <a:extLst>
            <a:ext uri="{FF2B5EF4-FFF2-40B4-BE49-F238E27FC236}">
              <a16:creationId xmlns:a16="http://schemas.microsoft.com/office/drawing/2014/main" xmlns="" id="{01E66E2E-6AAB-41F8-A07E-9F82AE900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257" name="WordArt 14">
          <a:extLst>
            <a:ext uri="{FF2B5EF4-FFF2-40B4-BE49-F238E27FC236}">
              <a16:creationId xmlns:a16="http://schemas.microsoft.com/office/drawing/2014/main" xmlns="" id="{0B8DFCEF-2B23-4BB4-AE4F-7B4192441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58" name="WordArt 1">
          <a:extLst>
            <a:ext uri="{FF2B5EF4-FFF2-40B4-BE49-F238E27FC236}">
              <a16:creationId xmlns:a16="http://schemas.microsoft.com/office/drawing/2014/main" xmlns="" id="{EDCF0C79-049A-4F4B-B115-EA55FD88C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59" name="WordArt 2">
          <a:extLst>
            <a:ext uri="{FF2B5EF4-FFF2-40B4-BE49-F238E27FC236}">
              <a16:creationId xmlns:a16="http://schemas.microsoft.com/office/drawing/2014/main" xmlns="" id="{1245A6CF-749C-4107-9D00-6B100DE40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60" name="WordArt 3">
          <a:extLst>
            <a:ext uri="{FF2B5EF4-FFF2-40B4-BE49-F238E27FC236}">
              <a16:creationId xmlns:a16="http://schemas.microsoft.com/office/drawing/2014/main" xmlns="" id="{E8F1F9CA-A4D5-469A-A282-70134F784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61" name="WordArt 4">
          <a:extLst>
            <a:ext uri="{FF2B5EF4-FFF2-40B4-BE49-F238E27FC236}">
              <a16:creationId xmlns:a16="http://schemas.microsoft.com/office/drawing/2014/main" xmlns="" id="{126A0F6F-5C58-40AA-9638-358186E82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62" name="WordArt 5">
          <a:extLst>
            <a:ext uri="{FF2B5EF4-FFF2-40B4-BE49-F238E27FC236}">
              <a16:creationId xmlns:a16="http://schemas.microsoft.com/office/drawing/2014/main" xmlns="" id="{2E8501F2-07C8-41F6-8821-AAE606607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63" name="WordArt 6">
          <a:extLst>
            <a:ext uri="{FF2B5EF4-FFF2-40B4-BE49-F238E27FC236}">
              <a16:creationId xmlns:a16="http://schemas.microsoft.com/office/drawing/2014/main" xmlns="" id="{49113B3A-BD9D-4A50-84DB-06511C810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64" name="WordArt 7">
          <a:extLst>
            <a:ext uri="{FF2B5EF4-FFF2-40B4-BE49-F238E27FC236}">
              <a16:creationId xmlns:a16="http://schemas.microsoft.com/office/drawing/2014/main" xmlns="" id="{8459CA80-FA87-4B21-B542-F1CB5C2A6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265" name="WordArt 8">
          <a:extLst>
            <a:ext uri="{FF2B5EF4-FFF2-40B4-BE49-F238E27FC236}">
              <a16:creationId xmlns:a16="http://schemas.microsoft.com/office/drawing/2014/main" xmlns="" id="{633F052F-5140-484C-B3AE-41F39C9B2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66" name="WordArt 1">
          <a:extLst>
            <a:ext uri="{FF2B5EF4-FFF2-40B4-BE49-F238E27FC236}">
              <a16:creationId xmlns:a16="http://schemas.microsoft.com/office/drawing/2014/main" xmlns="" id="{48C19D2F-159A-4A98-9BA4-F6DFC81646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67" name="WordArt 2">
          <a:extLst>
            <a:ext uri="{FF2B5EF4-FFF2-40B4-BE49-F238E27FC236}">
              <a16:creationId xmlns:a16="http://schemas.microsoft.com/office/drawing/2014/main" xmlns="" id="{AE71F2BD-03DF-494B-9563-67D9B4313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68" name="WordArt 3">
          <a:extLst>
            <a:ext uri="{FF2B5EF4-FFF2-40B4-BE49-F238E27FC236}">
              <a16:creationId xmlns:a16="http://schemas.microsoft.com/office/drawing/2014/main" xmlns="" id="{3DA933A2-5E02-44F5-9FA2-A78EC00E2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69" name="WordArt 4">
          <a:extLst>
            <a:ext uri="{FF2B5EF4-FFF2-40B4-BE49-F238E27FC236}">
              <a16:creationId xmlns:a16="http://schemas.microsoft.com/office/drawing/2014/main" xmlns="" id="{900C548E-30A2-43B0-B13F-5A886129E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70" name="WordArt 5">
          <a:extLst>
            <a:ext uri="{FF2B5EF4-FFF2-40B4-BE49-F238E27FC236}">
              <a16:creationId xmlns:a16="http://schemas.microsoft.com/office/drawing/2014/main" xmlns="" id="{76C00E9B-2169-4D7B-A4A7-FB2DEE3DA5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71" name="WordArt 6">
          <a:extLst>
            <a:ext uri="{FF2B5EF4-FFF2-40B4-BE49-F238E27FC236}">
              <a16:creationId xmlns:a16="http://schemas.microsoft.com/office/drawing/2014/main" xmlns="" id="{B055A976-683B-45F0-971D-365D73CEF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72" name="WordArt 7">
          <a:extLst>
            <a:ext uri="{FF2B5EF4-FFF2-40B4-BE49-F238E27FC236}">
              <a16:creationId xmlns:a16="http://schemas.microsoft.com/office/drawing/2014/main" xmlns="" id="{67973175-A819-45C0-B2C0-709D7A5FC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273" name="WordArt 8">
          <a:extLst>
            <a:ext uri="{FF2B5EF4-FFF2-40B4-BE49-F238E27FC236}">
              <a16:creationId xmlns:a16="http://schemas.microsoft.com/office/drawing/2014/main" xmlns="" id="{4D7159BE-F77C-4999-953C-E92613CE6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274" name="WordArt 17">
          <a:extLst>
            <a:ext uri="{FF2B5EF4-FFF2-40B4-BE49-F238E27FC236}">
              <a16:creationId xmlns:a16="http://schemas.microsoft.com/office/drawing/2014/main" xmlns="" id="{8E771252-0CDD-4454-8A4C-85A6A1557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275" name="WordArt 18">
          <a:extLst>
            <a:ext uri="{FF2B5EF4-FFF2-40B4-BE49-F238E27FC236}">
              <a16:creationId xmlns:a16="http://schemas.microsoft.com/office/drawing/2014/main" xmlns="" id="{95377219-E0BB-464E-B750-8D312CA5D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76" name="WordArt 5">
          <a:extLst>
            <a:ext uri="{FF2B5EF4-FFF2-40B4-BE49-F238E27FC236}">
              <a16:creationId xmlns:a16="http://schemas.microsoft.com/office/drawing/2014/main" xmlns="" id="{9D1D7E49-52BA-421A-A4B0-ED3120BC1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77" name="WordArt 6">
          <a:extLst>
            <a:ext uri="{FF2B5EF4-FFF2-40B4-BE49-F238E27FC236}">
              <a16:creationId xmlns:a16="http://schemas.microsoft.com/office/drawing/2014/main" xmlns="" id="{0CC7B374-4BAB-44E5-8D46-0E1ED7ADB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78" name="WordArt 7">
          <a:extLst>
            <a:ext uri="{FF2B5EF4-FFF2-40B4-BE49-F238E27FC236}">
              <a16:creationId xmlns:a16="http://schemas.microsoft.com/office/drawing/2014/main" xmlns="" id="{E4297318-57D7-4C49-8C9B-700569A75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79" name="WordArt 8">
          <a:extLst>
            <a:ext uri="{FF2B5EF4-FFF2-40B4-BE49-F238E27FC236}">
              <a16:creationId xmlns:a16="http://schemas.microsoft.com/office/drawing/2014/main" xmlns="" id="{7B0B46E1-3096-4687-B604-DEBD2199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0" name="WordArt 9">
          <a:extLst>
            <a:ext uri="{FF2B5EF4-FFF2-40B4-BE49-F238E27FC236}">
              <a16:creationId xmlns:a16="http://schemas.microsoft.com/office/drawing/2014/main" xmlns="" id="{05202216-0273-4D4D-B1F1-02720C2F0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1" name="WordArt 10">
          <a:extLst>
            <a:ext uri="{FF2B5EF4-FFF2-40B4-BE49-F238E27FC236}">
              <a16:creationId xmlns:a16="http://schemas.microsoft.com/office/drawing/2014/main" xmlns="" id="{99E1520B-BF1D-4956-9B37-A98D2E198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2" name="WordArt 11">
          <a:extLst>
            <a:ext uri="{FF2B5EF4-FFF2-40B4-BE49-F238E27FC236}">
              <a16:creationId xmlns:a16="http://schemas.microsoft.com/office/drawing/2014/main" xmlns="" id="{6AF61AB3-8B06-4E57-A7AF-0668D810D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3" name="WordArt 12">
          <a:extLst>
            <a:ext uri="{FF2B5EF4-FFF2-40B4-BE49-F238E27FC236}">
              <a16:creationId xmlns:a16="http://schemas.microsoft.com/office/drawing/2014/main" xmlns="" id="{65150C57-EF4F-4FC1-BE43-1C90E8B20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4" name="WordArt 13">
          <a:extLst>
            <a:ext uri="{FF2B5EF4-FFF2-40B4-BE49-F238E27FC236}">
              <a16:creationId xmlns:a16="http://schemas.microsoft.com/office/drawing/2014/main" xmlns="" id="{18EB86C3-9D52-4396-9D62-FB0419BF0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5" name="WordArt 14">
          <a:extLst>
            <a:ext uri="{FF2B5EF4-FFF2-40B4-BE49-F238E27FC236}">
              <a16:creationId xmlns:a16="http://schemas.microsoft.com/office/drawing/2014/main" xmlns="" id="{C342EBC5-2366-4819-AB48-45EC23685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286" name="WordArt 17">
          <a:extLst>
            <a:ext uri="{FF2B5EF4-FFF2-40B4-BE49-F238E27FC236}">
              <a16:creationId xmlns:a16="http://schemas.microsoft.com/office/drawing/2014/main" xmlns="" id="{2ECE30E2-49A9-4147-A521-2F75B5F30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287" name="WordArt 18">
          <a:extLst>
            <a:ext uri="{FF2B5EF4-FFF2-40B4-BE49-F238E27FC236}">
              <a16:creationId xmlns:a16="http://schemas.microsoft.com/office/drawing/2014/main" xmlns="" id="{A4625059-3BE8-4F0C-BCED-463434E1C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8" name="WordArt 5">
          <a:extLst>
            <a:ext uri="{FF2B5EF4-FFF2-40B4-BE49-F238E27FC236}">
              <a16:creationId xmlns:a16="http://schemas.microsoft.com/office/drawing/2014/main" xmlns="" id="{3C03277E-20D3-4686-AB81-14F51FB0F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89" name="WordArt 6">
          <a:extLst>
            <a:ext uri="{FF2B5EF4-FFF2-40B4-BE49-F238E27FC236}">
              <a16:creationId xmlns:a16="http://schemas.microsoft.com/office/drawing/2014/main" xmlns="" id="{AF91B917-EC51-40CA-89E0-EB37D520B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0" name="WordArt 7">
          <a:extLst>
            <a:ext uri="{FF2B5EF4-FFF2-40B4-BE49-F238E27FC236}">
              <a16:creationId xmlns:a16="http://schemas.microsoft.com/office/drawing/2014/main" xmlns="" id="{51FE91E1-8D08-4BE2-B951-5F0EDEDF4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1" name="WordArt 8">
          <a:extLst>
            <a:ext uri="{FF2B5EF4-FFF2-40B4-BE49-F238E27FC236}">
              <a16:creationId xmlns:a16="http://schemas.microsoft.com/office/drawing/2014/main" xmlns="" id="{82F32BD4-CE51-4546-99B7-51CDEB687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2" name="WordArt 9">
          <a:extLst>
            <a:ext uri="{FF2B5EF4-FFF2-40B4-BE49-F238E27FC236}">
              <a16:creationId xmlns:a16="http://schemas.microsoft.com/office/drawing/2014/main" xmlns="" id="{587E58D5-6A03-4DB3-8458-286BEF778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3" name="WordArt 10">
          <a:extLst>
            <a:ext uri="{FF2B5EF4-FFF2-40B4-BE49-F238E27FC236}">
              <a16:creationId xmlns:a16="http://schemas.microsoft.com/office/drawing/2014/main" xmlns="" id="{4650267C-3EB2-4BDC-AD2B-437FE7813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4" name="WordArt 11">
          <a:extLst>
            <a:ext uri="{FF2B5EF4-FFF2-40B4-BE49-F238E27FC236}">
              <a16:creationId xmlns:a16="http://schemas.microsoft.com/office/drawing/2014/main" xmlns="" id="{809E566E-FDAD-4460-9DEE-19187C0B2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5" name="WordArt 12">
          <a:extLst>
            <a:ext uri="{FF2B5EF4-FFF2-40B4-BE49-F238E27FC236}">
              <a16:creationId xmlns:a16="http://schemas.microsoft.com/office/drawing/2014/main" xmlns="" id="{775D6D67-E91B-4F24-8B19-952335EB4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6" name="WordArt 13">
          <a:extLst>
            <a:ext uri="{FF2B5EF4-FFF2-40B4-BE49-F238E27FC236}">
              <a16:creationId xmlns:a16="http://schemas.microsoft.com/office/drawing/2014/main" xmlns="" id="{D9D53F90-1F95-4E74-86D3-C9F5BE3F1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97" name="WordArt 14">
          <a:extLst>
            <a:ext uri="{FF2B5EF4-FFF2-40B4-BE49-F238E27FC236}">
              <a16:creationId xmlns:a16="http://schemas.microsoft.com/office/drawing/2014/main" xmlns="" id="{A50DB6B9-F4F3-4719-87DA-9EE5010EB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298" name="WordArt 17">
          <a:extLst>
            <a:ext uri="{FF2B5EF4-FFF2-40B4-BE49-F238E27FC236}">
              <a16:creationId xmlns:a16="http://schemas.microsoft.com/office/drawing/2014/main" xmlns="" id="{26F31C7B-E0C7-48F7-B3F9-719AECA448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299" name="WordArt 18">
          <a:extLst>
            <a:ext uri="{FF2B5EF4-FFF2-40B4-BE49-F238E27FC236}">
              <a16:creationId xmlns:a16="http://schemas.microsoft.com/office/drawing/2014/main" xmlns="" id="{FDE1156B-4FF2-4323-B0C5-EA6D72104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0" name="WordArt 5">
          <a:extLst>
            <a:ext uri="{FF2B5EF4-FFF2-40B4-BE49-F238E27FC236}">
              <a16:creationId xmlns:a16="http://schemas.microsoft.com/office/drawing/2014/main" xmlns="" id="{3A7904B7-92D7-4C51-B2BC-5ACF57926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1" name="WordArt 6">
          <a:extLst>
            <a:ext uri="{FF2B5EF4-FFF2-40B4-BE49-F238E27FC236}">
              <a16:creationId xmlns:a16="http://schemas.microsoft.com/office/drawing/2014/main" xmlns="" id="{3EF91FBC-80B3-4209-AEDD-755E6B9AA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2" name="WordArt 7">
          <a:extLst>
            <a:ext uri="{FF2B5EF4-FFF2-40B4-BE49-F238E27FC236}">
              <a16:creationId xmlns:a16="http://schemas.microsoft.com/office/drawing/2014/main" xmlns="" id="{50FC94BD-14CF-4C1A-93D7-95B16920C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3" name="WordArt 8">
          <a:extLst>
            <a:ext uri="{FF2B5EF4-FFF2-40B4-BE49-F238E27FC236}">
              <a16:creationId xmlns:a16="http://schemas.microsoft.com/office/drawing/2014/main" xmlns="" id="{63548FF2-2935-430B-83F0-5D1ECA5F3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4" name="WordArt 9">
          <a:extLst>
            <a:ext uri="{FF2B5EF4-FFF2-40B4-BE49-F238E27FC236}">
              <a16:creationId xmlns:a16="http://schemas.microsoft.com/office/drawing/2014/main" xmlns="" id="{791A8815-DBF7-4166-9D9A-1F9C05457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5" name="WordArt 10">
          <a:extLst>
            <a:ext uri="{FF2B5EF4-FFF2-40B4-BE49-F238E27FC236}">
              <a16:creationId xmlns:a16="http://schemas.microsoft.com/office/drawing/2014/main" xmlns="" id="{3CB7B2B5-7B7C-4FD3-9B6C-BDC7B8FB9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6" name="WordArt 11">
          <a:extLst>
            <a:ext uri="{FF2B5EF4-FFF2-40B4-BE49-F238E27FC236}">
              <a16:creationId xmlns:a16="http://schemas.microsoft.com/office/drawing/2014/main" xmlns="" id="{F876C457-168A-4D30-9241-94D451E4F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7" name="WordArt 12">
          <a:extLst>
            <a:ext uri="{FF2B5EF4-FFF2-40B4-BE49-F238E27FC236}">
              <a16:creationId xmlns:a16="http://schemas.microsoft.com/office/drawing/2014/main" xmlns="" id="{1BD99378-CE75-44FC-A52F-CCBEC07A9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8" name="WordArt 13">
          <a:extLst>
            <a:ext uri="{FF2B5EF4-FFF2-40B4-BE49-F238E27FC236}">
              <a16:creationId xmlns:a16="http://schemas.microsoft.com/office/drawing/2014/main" xmlns="" id="{28945AC4-F112-4F7A-8D0D-89F8092EC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09" name="WordArt 14">
          <a:extLst>
            <a:ext uri="{FF2B5EF4-FFF2-40B4-BE49-F238E27FC236}">
              <a16:creationId xmlns:a16="http://schemas.microsoft.com/office/drawing/2014/main" xmlns="" id="{8580DC75-8E59-4DB5-8785-EE5F8B11F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310" name="WordArt 17">
          <a:extLst>
            <a:ext uri="{FF2B5EF4-FFF2-40B4-BE49-F238E27FC236}">
              <a16:creationId xmlns:a16="http://schemas.microsoft.com/office/drawing/2014/main" xmlns="" id="{C6B600B8-1ADB-4766-8449-9AF4C1A7B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311" name="WordArt 18">
          <a:extLst>
            <a:ext uri="{FF2B5EF4-FFF2-40B4-BE49-F238E27FC236}">
              <a16:creationId xmlns:a16="http://schemas.microsoft.com/office/drawing/2014/main" xmlns="" id="{A201B05F-A2E3-4BE4-BC62-594C14955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2" name="WordArt 5">
          <a:extLst>
            <a:ext uri="{FF2B5EF4-FFF2-40B4-BE49-F238E27FC236}">
              <a16:creationId xmlns:a16="http://schemas.microsoft.com/office/drawing/2014/main" xmlns="" id="{C2F3239A-1E8D-404E-850A-0ABEA4C1B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3" name="WordArt 6">
          <a:extLst>
            <a:ext uri="{FF2B5EF4-FFF2-40B4-BE49-F238E27FC236}">
              <a16:creationId xmlns:a16="http://schemas.microsoft.com/office/drawing/2014/main" xmlns="" id="{C6D38AF5-029F-48A0-A6F0-949535677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4" name="WordArt 7">
          <a:extLst>
            <a:ext uri="{FF2B5EF4-FFF2-40B4-BE49-F238E27FC236}">
              <a16:creationId xmlns:a16="http://schemas.microsoft.com/office/drawing/2014/main" xmlns="" id="{7689EE28-5070-4301-AE85-3071A4A705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5" name="WordArt 8">
          <a:extLst>
            <a:ext uri="{FF2B5EF4-FFF2-40B4-BE49-F238E27FC236}">
              <a16:creationId xmlns:a16="http://schemas.microsoft.com/office/drawing/2014/main" xmlns="" id="{91BE4454-3F4E-49D3-8A4E-503C418F4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6" name="WordArt 9">
          <a:extLst>
            <a:ext uri="{FF2B5EF4-FFF2-40B4-BE49-F238E27FC236}">
              <a16:creationId xmlns:a16="http://schemas.microsoft.com/office/drawing/2014/main" xmlns="" id="{DC807F89-F19A-4EFE-B3F3-FC85AC0FC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7" name="WordArt 10">
          <a:extLst>
            <a:ext uri="{FF2B5EF4-FFF2-40B4-BE49-F238E27FC236}">
              <a16:creationId xmlns:a16="http://schemas.microsoft.com/office/drawing/2014/main" xmlns="" id="{318F73D5-6B06-4A12-BF92-41849A00E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8" name="WordArt 11">
          <a:extLst>
            <a:ext uri="{FF2B5EF4-FFF2-40B4-BE49-F238E27FC236}">
              <a16:creationId xmlns:a16="http://schemas.microsoft.com/office/drawing/2014/main" xmlns="" id="{7E9218CA-98C7-4F18-B98B-E58C5EF1E7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19" name="WordArt 12">
          <a:extLst>
            <a:ext uri="{FF2B5EF4-FFF2-40B4-BE49-F238E27FC236}">
              <a16:creationId xmlns:a16="http://schemas.microsoft.com/office/drawing/2014/main" xmlns="" id="{28B2A0DD-F074-458C-A467-C843ECDDC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20" name="WordArt 13">
          <a:extLst>
            <a:ext uri="{FF2B5EF4-FFF2-40B4-BE49-F238E27FC236}">
              <a16:creationId xmlns:a16="http://schemas.microsoft.com/office/drawing/2014/main" xmlns="" id="{461A6F80-0A17-43F6-B4F2-6B80FB085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321" name="WordArt 14">
          <a:extLst>
            <a:ext uri="{FF2B5EF4-FFF2-40B4-BE49-F238E27FC236}">
              <a16:creationId xmlns:a16="http://schemas.microsoft.com/office/drawing/2014/main" xmlns="" id="{198D6E81-2227-4F12-9B18-1735BC9CA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2" name="WordArt 1">
          <a:extLst>
            <a:ext uri="{FF2B5EF4-FFF2-40B4-BE49-F238E27FC236}">
              <a16:creationId xmlns:a16="http://schemas.microsoft.com/office/drawing/2014/main" xmlns="" id="{98C0388C-5252-4478-9D83-76026016D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3" name="WordArt 2">
          <a:extLst>
            <a:ext uri="{FF2B5EF4-FFF2-40B4-BE49-F238E27FC236}">
              <a16:creationId xmlns:a16="http://schemas.microsoft.com/office/drawing/2014/main" xmlns="" id="{88BB9FE6-C4F0-4692-B6F7-CC7E62F06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4" name="WordArt 3">
          <a:extLst>
            <a:ext uri="{FF2B5EF4-FFF2-40B4-BE49-F238E27FC236}">
              <a16:creationId xmlns:a16="http://schemas.microsoft.com/office/drawing/2014/main" xmlns="" id="{87141CAC-E397-48C2-8B4A-F5DB1EA77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5" name="WordArt 4">
          <a:extLst>
            <a:ext uri="{FF2B5EF4-FFF2-40B4-BE49-F238E27FC236}">
              <a16:creationId xmlns:a16="http://schemas.microsoft.com/office/drawing/2014/main" xmlns="" id="{49A5A46B-1013-45BF-B34F-44A299A06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6" name="WordArt 5">
          <a:extLst>
            <a:ext uri="{FF2B5EF4-FFF2-40B4-BE49-F238E27FC236}">
              <a16:creationId xmlns:a16="http://schemas.microsoft.com/office/drawing/2014/main" xmlns="" id="{7ED12CE6-C54A-4ED4-8C8C-A71989201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7" name="WordArt 6">
          <a:extLst>
            <a:ext uri="{FF2B5EF4-FFF2-40B4-BE49-F238E27FC236}">
              <a16:creationId xmlns:a16="http://schemas.microsoft.com/office/drawing/2014/main" xmlns="" id="{BEA0392F-FB6B-42A2-9E06-24E48C72E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8" name="WordArt 7">
          <a:extLst>
            <a:ext uri="{FF2B5EF4-FFF2-40B4-BE49-F238E27FC236}">
              <a16:creationId xmlns:a16="http://schemas.microsoft.com/office/drawing/2014/main" xmlns="" id="{C8426D92-15AF-4863-B303-7D77D1483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329" name="WordArt 8">
          <a:extLst>
            <a:ext uri="{FF2B5EF4-FFF2-40B4-BE49-F238E27FC236}">
              <a16:creationId xmlns:a16="http://schemas.microsoft.com/office/drawing/2014/main" xmlns="" id="{F1282CC6-F16D-4DF9-9EBE-B88D857E35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0" name="WordArt 1">
          <a:extLst>
            <a:ext uri="{FF2B5EF4-FFF2-40B4-BE49-F238E27FC236}">
              <a16:creationId xmlns:a16="http://schemas.microsoft.com/office/drawing/2014/main" xmlns="" id="{B904F7D4-FAA4-4C5B-8E7B-DB46602A0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1" name="WordArt 2">
          <a:extLst>
            <a:ext uri="{FF2B5EF4-FFF2-40B4-BE49-F238E27FC236}">
              <a16:creationId xmlns:a16="http://schemas.microsoft.com/office/drawing/2014/main" xmlns="" id="{40CF1875-8C94-4B64-86D7-8892D5315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2" name="WordArt 3">
          <a:extLst>
            <a:ext uri="{FF2B5EF4-FFF2-40B4-BE49-F238E27FC236}">
              <a16:creationId xmlns:a16="http://schemas.microsoft.com/office/drawing/2014/main" xmlns="" id="{86396FD6-6776-4A22-8D43-503A18E21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3" name="WordArt 4">
          <a:extLst>
            <a:ext uri="{FF2B5EF4-FFF2-40B4-BE49-F238E27FC236}">
              <a16:creationId xmlns:a16="http://schemas.microsoft.com/office/drawing/2014/main" xmlns="" id="{76244E56-6081-40E0-9AB4-BA801CB38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4" name="WordArt 5">
          <a:extLst>
            <a:ext uri="{FF2B5EF4-FFF2-40B4-BE49-F238E27FC236}">
              <a16:creationId xmlns:a16="http://schemas.microsoft.com/office/drawing/2014/main" xmlns="" id="{0D00F6B5-DD89-4B86-A87C-3C0B2E138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5" name="WordArt 6">
          <a:extLst>
            <a:ext uri="{FF2B5EF4-FFF2-40B4-BE49-F238E27FC236}">
              <a16:creationId xmlns:a16="http://schemas.microsoft.com/office/drawing/2014/main" xmlns="" id="{6DA31119-9DBA-48BF-872C-D5120FA47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6" name="WordArt 7">
          <a:extLst>
            <a:ext uri="{FF2B5EF4-FFF2-40B4-BE49-F238E27FC236}">
              <a16:creationId xmlns:a16="http://schemas.microsoft.com/office/drawing/2014/main" xmlns="" id="{D99202A0-B0EC-4238-9FA7-EE577FD87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7" name="WordArt 8">
          <a:extLst>
            <a:ext uri="{FF2B5EF4-FFF2-40B4-BE49-F238E27FC236}">
              <a16:creationId xmlns:a16="http://schemas.microsoft.com/office/drawing/2014/main" xmlns="" id="{9154A64F-5B2B-4A84-B1B6-38EA6B72E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38" name="WordArt 5">
          <a:extLst>
            <a:ext uri="{FF2B5EF4-FFF2-40B4-BE49-F238E27FC236}">
              <a16:creationId xmlns:a16="http://schemas.microsoft.com/office/drawing/2014/main" xmlns="" id="{BE6A09E3-7D60-4BBE-A4C0-C6A2A0757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39" name="WordArt 6">
          <a:extLst>
            <a:ext uri="{FF2B5EF4-FFF2-40B4-BE49-F238E27FC236}">
              <a16:creationId xmlns:a16="http://schemas.microsoft.com/office/drawing/2014/main" xmlns="" id="{73D8482A-AF13-45FD-A76C-695CA2504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0" name="WordArt 7">
          <a:extLst>
            <a:ext uri="{FF2B5EF4-FFF2-40B4-BE49-F238E27FC236}">
              <a16:creationId xmlns:a16="http://schemas.microsoft.com/office/drawing/2014/main" xmlns="" id="{3B4C064B-644A-4C48-BA0C-B063CDDDA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1" name="WordArt 8">
          <a:extLst>
            <a:ext uri="{FF2B5EF4-FFF2-40B4-BE49-F238E27FC236}">
              <a16:creationId xmlns:a16="http://schemas.microsoft.com/office/drawing/2014/main" xmlns="" id="{523867C8-3C12-4815-94B9-CC01E752A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2" name="WordArt 9">
          <a:extLst>
            <a:ext uri="{FF2B5EF4-FFF2-40B4-BE49-F238E27FC236}">
              <a16:creationId xmlns:a16="http://schemas.microsoft.com/office/drawing/2014/main" xmlns="" id="{054DD704-A1B5-4D37-BD5C-EAB018D8B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3" name="WordArt 10">
          <a:extLst>
            <a:ext uri="{FF2B5EF4-FFF2-40B4-BE49-F238E27FC236}">
              <a16:creationId xmlns:a16="http://schemas.microsoft.com/office/drawing/2014/main" xmlns="" id="{D7A8BD07-05E4-4042-9925-262A79843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4" name="WordArt 11">
          <a:extLst>
            <a:ext uri="{FF2B5EF4-FFF2-40B4-BE49-F238E27FC236}">
              <a16:creationId xmlns:a16="http://schemas.microsoft.com/office/drawing/2014/main" xmlns="" id="{3408246C-367C-4BDA-919A-DB9014D15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5" name="WordArt 12">
          <a:extLst>
            <a:ext uri="{FF2B5EF4-FFF2-40B4-BE49-F238E27FC236}">
              <a16:creationId xmlns:a16="http://schemas.microsoft.com/office/drawing/2014/main" xmlns="" id="{D5BB17A0-7BCB-4A6D-AAB7-60DF528B7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6" name="WordArt 13">
          <a:extLst>
            <a:ext uri="{FF2B5EF4-FFF2-40B4-BE49-F238E27FC236}">
              <a16:creationId xmlns:a16="http://schemas.microsoft.com/office/drawing/2014/main" xmlns="" id="{C3368F18-262B-491C-9705-650848E95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7" name="WordArt 14">
          <a:extLst>
            <a:ext uri="{FF2B5EF4-FFF2-40B4-BE49-F238E27FC236}">
              <a16:creationId xmlns:a16="http://schemas.microsoft.com/office/drawing/2014/main" xmlns="" id="{983F601B-0699-4F29-8A65-C7B292377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8" name="WordArt 5">
          <a:extLst>
            <a:ext uri="{FF2B5EF4-FFF2-40B4-BE49-F238E27FC236}">
              <a16:creationId xmlns:a16="http://schemas.microsoft.com/office/drawing/2014/main" xmlns="" id="{80810CF2-0D42-47A9-AFB8-E7E7245A9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49" name="WordArt 6">
          <a:extLst>
            <a:ext uri="{FF2B5EF4-FFF2-40B4-BE49-F238E27FC236}">
              <a16:creationId xmlns:a16="http://schemas.microsoft.com/office/drawing/2014/main" xmlns="" id="{A305B1AC-4C63-479B-86A6-4A3571128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0" name="WordArt 7">
          <a:extLst>
            <a:ext uri="{FF2B5EF4-FFF2-40B4-BE49-F238E27FC236}">
              <a16:creationId xmlns:a16="http://schemas.microsoft.com/office/drawing/2014/main" xmlns="" id="{852EA305-0AAB-44FF-ADFF-2EB661711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1" name="WordArt 8">
          <a:extLst>
            <a:ext uri="{FF2B5EF4-FFF2-40B4-BE49-F238E27FC236}">
              <a16:creationId xmlns:a16="http://schemas.microsoft.com/office/drawing/2014/main" xmlns="" id="{B2C334EA-D02D-4E4A-9F0F-C8E967A55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2" name="WordArt 9">
          <a:extLst>
            <a:ext uri="{FF2B5EF4-FFF2-40B4-BE49-F238E27FC236}">
              <a16:creationId xmlns:a16="http://schemas.microsoft.com/office/drawing/2014/main" xmlns="" id="{27D405D8-F28B-42D3-B117-C80C0AA14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3" name="WordArt 10">
          <a:extLst>
            <a:ext uri="{FF2B5EF4-FFF2-40B4-BE49-F238E27FC236}">
              <a16:creationId xmlns:a16="http://schemas.microsoft.com/office/drawing/2014/main" xmlns="" id="{77DE8A16-EE12-4296-B403-7C9850FB3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4" name="WordArt 11">
          <a:extLst>
            <a:ext uri="{FF2B5EF4-FFF2-40B4-BE49-F238E27FC236}">
              <a16:creationId xmlns:a16="http://schemas.microsoft.com/office/drawing/2014/main" xmlns="" id="{11052A5D-7F38-40D7-83E7-20517F3FD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5" name="WordArt 12">
          <a:extLst>
            <a:ext uri="{FF2B5EF4-FFF2-40B4-BE49-F238E27FC236}">
              <a16:creationId xmlns:a16="http://schemas.microsoft.com/office/drawing/2014/main" xmlns="" id="{FF92ACFE-A881-46DA-A4DB-CC876A592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6" name="WordArt 13">
          <a:extLst>
            <a:ext uri="{FF2B5EF4-FFF2-40B4-BE49-F238E27FC236}">
              <a16:creationId xmlns:a16="http://schemas.microsoft.com/office/drawing/2014/main" xmlns="" id="{F4ADC26C-F72C-4206-A9FA-4CF68C938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7" name="WordArt 14">
          <a:extLst>
            <a:ext uri="{FF2B5EF4-FFF2-40B4-BE49-F238E27FC236}">
              <a16:creationId xmlns:a16="http://schemas.microsoft.com/office/drawing/2014/main" xmlns="" id="{75DF75B2-CA58-4706-89D0-AE0790F63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8" name="WordArt 5">
          <a:extLst>
            <a:ext uri="{FF2B5EF4-FFF2-40B4-BE49-F238E27FC236}">
              <a16:creationId xmlns:a16="http://schemas.microsoft.com/office/drawing/2014/main" xmlns="" id="{E79795CF-73ED-4383-B854-C1A545F46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59" name="WordArt 6">
          <a:extLst>
            <a:ext uri="{FF2B5EF4-FFF2-40B4-BE49-F238E27FC236}">
              <a16:creationId xmlns:a16="http://schemas.microsoft.com/office/drawing/2014/main" xmlns="" id="{8EF220DC-0A44-4C84-BC42-104923702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0" name="WordArt 7">
          <a:extLst>
            <a:ext uri="{FF2B5EF4-FFF2-40B4-BE49-F238E27FC236}">
              <a16:creationId xmlns:a16="http://schemas.microsoft.com/office/drawing/2014/main" xmlns="" id="{E07A03DD-0C16-4B1A-BACE-6F22510C1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1" name="WordArt 8">
          <a:extLst>
            <a:ext uri="{FF2B5EF4-FFF2-40B4-BE49-F238E27FC236}">
              <a16:creationId xmlns:a16="http://schemas.microsoft.com/office/drawing/2014/main" xmlns="" id="{EA4A93B1-AC3F-4087-9AC9-5DA3EAA61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2" name="WordArt 9">
          <a:extLst>
            <a:ext uri="{FF2B5EF4-FFF2-40B4-BE49-F238E27FC236}">
              <a16:creationId xmlns:a16="http://schemas.microsoft.com/office/drawing/2014/main" xmlns="" id="{24E33975-EB44-450B-B9CD-BAF5FA973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3" name="WordArt 10">
          <a:extLst>
            <a:ext uri="{FF2B5EF4-FFF2-40B4-BE49-F238E27FC236}">
              <a16:creationId xmlns:a16="http://schemas.microsoft.com/office/drawing/2014/main" xmlns="" id="{BA6E46A4-6624-4DD5-AD79-CDB2D6AED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4" name="WordArt 11">
          <a:extLst>
            <a:ext uri="{FF2B5EF4-FFF2-40B4-BE49-F238E27FC236}">
              <a16:creationId xmlns:a16="http://schemas.microsoft.com/office/drawing/2014/main" xmlns="" id="{39FBDCAE-4574-498E-AAAC-C78775C42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5" name="WordArt 12">
          <a:extLst>
            <a:ext uri="{FF2B5EF4-FFF2-40B4-BE49-F238E27FC236}">
              <a16:creationId xmlns:a16="http://schemas.microsoft.com/office/drawing/2014/main" xmlns="" id="{F4A97F9C-B3A1-403D-91CD-688A14F5B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6" name="WordArt 13">
          <a:extLst>
            <a:ext uri="{FF2B5EF4-FFF2-40B4-BE49-F238E27FC236}">
              <a16:creationId xmlns:a16="http://schemas.microsoft.com/office/drawing/2014/main" xmlns="" id="{07B6252E-2308-4B95-B230-D3A3AAAAD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7" name="WordArt 14">
          <a:extLst>
            <a:ext uri="{FF2B5EF4-FFF2-40B4-BE49-F238E27FC236}">
              <a16:creationId xmlns:a16="http://schemas.microsoft.com/office/drawing/2014/main" xmlns="" id="{7CE46EB2-32EB-4B61-9747-1680C2B42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8" name="WordArt 5">
          <a:extLst>
            <a:ext uri="{FF2B5EF4-FFF2-40B4-BE49-F238E27FC236}">
              <a16:creationId xmlns:a16="http://schemas.microsoft.com/office/drawing/2014/main" xmlns="" id="{946F83E6-D562-4C64-98AE-FB99CF216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69" name="WordArt 6">
          <a:extLst>
            <a:ext uri="{FF2B5EF4-FFF2-40B4-BE49-F238E27FC236}">
              <a16:creationId xmlns:a16="http://schemas.microsoft.com/office/drawing/2014/main" xmlns="" id="{595D5849-DCCC-41DA-8CC7-713732A77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0" name="WordArt 7">
          <a:extLst>
            <a:ext uri="{FF2B5EF4-FFF2-40B4-BE49-F238E27FC236}">
              <a16:creationId xmlns:a16="http://schemas.microsoft.com/office/drawing/2014/main" xmlns="" id="{8DEBEA9A-1D91-46AB-9591-ED5DE481E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1" name="WordArt 8">
          <a:extLst>
            <a:ext uri="{FF2B5EF4-FFF2-40B4-BE49-F238E27FC236}">
              <a16:creationId xmlns:a16="http://schemas.microsoft.com/office/drawing/2014/main" xmlns="" id="{0052CCFD-BC7A-4E03-8F97-6A1684E71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2" name="WordArt 9">
          <a:extLst>
            <a:ext uri="{FF2B5EF4-FFF2-40B4-BE49-F238E27FC236}">
              <a16:creationId xmlns:a16="http://schemas.microsoft.com/office/drawing/2014/main" xmlns="" id="{0CC30A56-F224-4CE5-B716-C4DA83D5E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3" name="WordArt 10">
          <a:extLst>
            <a:ext uri="{FF2B5EF4-FFF2-40B4-BE49-F238E27FC236}">
              <a16:creationId xmlns:a16="http://schemas.microsoft.com/office/drawing/2014/main" xmlns="" id="{506607A0-59CB-4FAC-B23B-76F735113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4" name="WordArt 11">
          <a:extLst>
            <a:ext uri="{FF2B5EF4-FFF2-40B4-BE49-F238E27FC236}">
              <a16:creationId xmlns:a16="http://schemas.microsoft.com/office/drawing/2014/main" xmlns="" id="{2C5D8D26-93C8-42E3-8EB7-CD036C3FA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5" name="WordArt 12">
          <a:extLst>
            <a:ext uri="{FF2B5EF4-FFF2-40B4-BE49-F238E27FC236}">
              <a16:creationId xmlns:a16="http://schemas.microsoft.com/office/drawing/2014/main" xmlns="" id="{412A8F31-B1B7-4E0E-80D7-51712C2E1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6" name="WordArt 13">
          <a:extLst>
            <a:ext uri="{FF2B5EF4-FFF2-40B4-BE49-F238E27FC236}">
              <a16:creationId xmlns:a16="http://schemas.microsoft.com/office/drawing/2014/main" xmlns="" id="{077F995D-794E-4BE2-AE63-DB2C32A26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77" name="WordArt 14">
          <a:extLst>
            <a:ext uri="{FF2B5EF4-FFF2-40B4-BE49-F238E27FC236}">
              <a16:creationId xmlns:a16="http://schemas.microsoft.com/office/drawing/2014/main" xmlns="" id="{3F0CB9B7-D9E3-4386-85BA-EA323EC2E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78" name="WordArt 1">
          <a:extLst>
            <a:ext uri="{FF2B5EF4-FFF2-40B4-BE49-F238E27FC236}">
              <a16:creationId xmlns:a16="http://schemas.microsoft.com/office/drawing/2014/main" xmlns="" id="{91067D77-3A80-4367-8A48-CFEF992D1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79" name="WordArt 2">
          <a:extLst>
            <a:ext uri="{FF2B5EF4-FFF2-40B4-BE49-F238E27FC236}">
              <a16:creationId xmlns:a16="http://schemas.microsoft.com/office/drawing/2014/main" xmlns="" id="{43B1A3D7-5A01-4FF2-A567-6427935F4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80" name="WordArt 3">
          <a:extLst>
            <a:ext uri="{FF2B5EF4-FFF2-40B4-BE49-F238E27FC236}">
              <a16:creationId xmlns:a16="http://schemas.microsoft.com/office/drawing/2014/main" xmlns="" id="{4CBF0CBB-FF53-458E-B7EE-EF448BD2A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81" name="WordArt 4">
          <a:extLst>
            <a:ext uri="{FF2B5EF4-FFF2-40B4-BE49-F238E27FC236}">
              <a16:creationId xmlns:a16="http://schemas.microsoft.com/office/drawing/2014/main" xmlns="" id="{B30BD867-999B-4E0D-8DDA-41E28B470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82" name="WordArt 5">
          <a:extLst>
            <a:ext uri="{FF2B5EF4-FFF2-40B4-BE49-F238E27FC236}">
              <a16:creationId xmlns:a16="http://schemas.microsoft.com/office/drawing/2014/main" xmlns="" id="{77702D24-12B2-4B08-A0EC-789E9F5FB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83" name="WordArt 6">
          <a:extLst>
            <a:ext uri="{FF2B5EF4-FFF2-40B4-BE49-F238E27FC236}">
              <a16:creationId xmlns:a16="http://schemas.microsoft.com/office/drawing/2014/main" xmlns="" id="{58B444D6-B508-4294-8C9D-463F30979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84" name="WordArt 7">
          <a:extLst>
            <a:ext uri="{FF2B5EF4-FFF2-40B4-BE49-F238E27FC236}">
              <a16:creationId xmlns:a16="http://schemas.microsoft.com/office/drawing/2014/main" xmlns="" id="{8B71B213-954A-4085-B5F9-F8102E2C4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385" name="WordArt 8">
          <a:extLst>
            <a:ext uri="{FF2B5EF4-FFF2-40B4-BE49-F238E27FC236}">
              <a16:creationId xmlns:a16="http://schemas.microsoft.com/office/drawing/2014/main" xmlns="" id="{1A6BC7F1-734E-4936-A3A4-A989016D6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86" name="WordArt 1">
          <a:extLst>
            <a:ext uri="{FF2B5EF4-FFF2-40B4-BE49-F238E27FC236}">
              <a16:creationId xmlns:a16="http://schemas.microsoft.com/office/drawing/2014/main" xmlns="" id="{6296D49D-E888-423A-BF19-1CAA6B273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87" name="WordArt 2">
          <a:extLst>
            <a:ext uri="{FF2B5EF4-FFF2-40B4-BE49-F238E27FC236}">
              <a16:creationId xmlns:a16="http://schemas.microsoft.com/office/drawing/2014/main" xmlns="" id="{67DA39A0-C4BA-4F21-B24C-B8873C39E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88" name="WordArt 3">
          <a:extLst>
            <a:ext uri="{FF2B5EF4-FFF2-40B4-BE49-F238E27FC236}">
              <a16:creationId xmlns:a16="http://schemas.microsoft.com/office/drawing/2014/main" xmlns="" id="{93C8BEB8-50DE-4987-8F68-CBA8AE9B3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89" name="WordArt 4">
          <a:extLst>
            <a:ext uri="{FF2B5EF4-FFF2-40B4-BE49-F238E27FC236}">
              <a16:creationId xmlns:a16="http://schemas.microsoft.com/office/drawing/2014/main" xmlns="" id="{655C3EE9-65FF-4A3E-99F8-19AB66D87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90" name="WordArt 5">
          <a:extLst>
            <a:ext uri="{FF2B5EF4-FFF2-40B4-BE49-F238E27FC236}">
              <a16:creationId xmlns:a16="http://schemas.microsoft.com/office/drawing/2014/main" xmlns="" id="{50AE93D3-AA83-4E2B-A248-C13C470A5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91" name="WordArt 6">
          <a:extLst>
            <a:ext uri="{FF2B5EF4-FFF2-40B4-BE49-F238E27FC236}">
              <a16:creationId xmlns:a16="http://schemas.microsoft.com/office/drawing/2014/main" xmlns="" id="{16C3E486-0566-4AFE-AA0A-0F81E688A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92" name="WordArt 7">
          <a:extLst>
            <a:ext uri="{FF2B5EF4-FFF2-40B4-BE49-F238E27FC236}">
              <a16:creationId xmlns:a16="http://schemas.microsoft.com/office/drawing/2014/main" xmlns="" id="{61C147F6-F1CB-4007-8DB8-E7D844BDD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393" name="WordArt 8">
          <a:extLst>
            <a:ext uri="{FF2B5EF4-FFF2-40B4-BE49-F238E27FC236}">
              <a16:creationId xmlns:a16="http://schemas.microsoft.com/office/drawing/2014/main" xmlns="" id="{AF10ACFB-0BBC-4803-9C77-99B3C7615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394" name="WordArt 17">
          <a:extLst>
            <a:ext uri="{FF2B5EF4-FFF2-40B4-BE49-F238E27FC236}">
              <a16:creationId xmlns:a16="http://schemas.microsoft.com/office/drawing/2014/main" xmlns="" id="{D562D574-8082-429E-9B89-0BE96D8A3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395" name="WordArt 18">
          <a:extLst>
            <a:ext uri="{FF2B5EF4-FFF2-40B4-BE49-F238E27FC236}">
              <a16:creationId xmlns:a16="http://schemas.microsoft.com/office/drawing/2014/main" xmlns="" id="{65F8B6F1-8FA6-46EA-8317-824E42CCF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396" name="WordArt 5">
          <a:extLst>
            <a:ext uri="{FF2B5EF4-FFF2-40B4-BE49-F238E27FC236}">
              <a16:creationId xmlns:a16="http://schemas.microsoft.com/office/drawing/2014/main" xmlns="" id="{29A45B3C-9308-432C-B41D-E7B14A44E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397" name="WordArt 6">
          <a:extLst>
            <a:ext uri="{FF2B5EF4-FFF2-40B4-BE49-F238E27FC236}">
              <a16:creationId xmlns:a16="http://schemas.microsoft.com/office/drawing/2014/main" xmlns="" id="{35B2E558-F745-41DC-964C-32053FAB3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398" name="WordArt 7">
          <a:extLst>
            <a:ext uri="{FF2B5EF4-FFF2-40B4-BE49-F238E27FC236}">
              <a16:creationId xmlns:a16="http://schemas.microsoft.com/office/drawing/2014/main" xmlns="" id="{F2151DC2-6438-4AED-A008-1E9A90028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399" name="WordArt 8">
          <a:extLst>
            <a:ext uri="{FF2B5EF4-FFF2-40B4-BE49-F238E27FC236}">
              <a16:creationId xmlns:a16="http://schemas.microsoft.com/office/drawing/2014/main" xmlns="" id="{C621E535-751A-4296-A6AB-82544F89D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0" name="WordArt 9">
          <a:extLst>
            <a:ext uri="{FF2B5EF4-FFF2-40B4-BE49-F238E27FC236}">
              <a16:creationId xmlns:a16="http://schemas.microsoft.com/office/drawing/2014/main" xmlns="" id="{0A397B99-210A-4481-8AC3-1B4EFCC81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1" name="WordArt 10">
          <a:extLst>
            <a:ext uri="{FF2B5EF4-FFF2-40B4-BE49-F238E27FC236}">
              <a16:creationId xmlns:a16="http://schemas.microsoft.com/office/drawing/2014/main" xmlns="" id="{D99D6E3B-BE9B-4F4E-A742-4E2EC8DDB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2" name="WordArt 11">
          <a:extLst>
            <a:ext uri="{FF2B5EF4-FFF2-40B4-BE49-F238E27FC236}">
              <a16:creationId xmlns:a16="http://schemas.microsoft.com/office/drawing/2014/main" xmlns="" id="{8853CD88-466F-4F66-8145-1EC72430F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3" name="WordArt 12">
          <a:extLst>
            <a:ext uri="{FF2B5EF4-FFF2-40B4-BE49-F238E27FC236}">
              <a16:creationId xmlns:a16="http://schemas.microsoft.com/office/drawing/2014/main" xmlns="" id="{ACF63E21-B41A-40F9-981D-5A12B898F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4" name="WordArt 13">
          <a:extLst>
            <a:ext uri="{FF2B5EF4-FFF2-40B4-BE49-F238E27FC236}">
              <a16:creationId xmlns:a16="http://schemas.microsoft.com/office/drawing/2014/main" xmlns="" id="{2BADA7DF-8EE8-469C-970F-C5EC17025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5" name="WordArt 14">
          <a:extLst>
            <a:ext uri="{FF2B5EF4-FFF2-40B4-BE49-F238E27FC236}">
              <a16:creationId xmlns:a16="http://schemas.microsoft.com/office/drawing/2014/main" xmlns="" id="{441F0A39-7903-47F2-8957-804EED3D9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406" name="WordArt 17">
          <a:extLst>
            <a:ext uri="{FF2B5EF4-FFF2-40B4-BE49-F238E27FC236}">
              <a16:creationId xmlns:a16="http://schemas.microsoft.com/office/drawing/2014/main" xmlns="" id="{80377DA6-B3CE-4F17-AD4B-6E8989E6D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407" name="WordArt 18">
          <a:extLst>
            <a:ext uri="{FF2B5EF4-FFF2-40B4-BE49-F238E27FC236}">
              <a16:creationId xmlns:a16="http://schemas.microsoft.com/office/drawing/2014/main" xmlns="" id="{63BF03E0-C1B2-4C06-89C8-DA7FB1222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8" name="WordArt 5">
          <a:extLst>
            <a:ext uri="{FF2B5EF4-FFF2-40B4-BE49-F238E27FC236}">
              <a16:creationId xmlns:a16="http://schemas.microsoft.com/office/drawing/2014/main" xmlns="" id="{2B011735-1903-4B00-A90C-43FF2667E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09" name="WordArt 6">
          <a:extLst>
            <a:ext uri="{FF2B5EF4-FFF2-40B4-BE49-F238E27FC236}">
              <a16:creationId xmlns:a16="http://schemas.microsoft.com/office/drawing/2014/main" xmlns="" id="{4308C344-8348-4261-92CD-5D9DFF927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0" name="WordArt 7">
          <a:extLst>
            <a:ext uri="{FF2B5EF4-FFF2-40B4-BE49-F238E27FC236}">
              <a16:creationId xmlns:a16="http://schemas.microsoft.com/office/drawing/2014/main" xmlns="" id="{98241967-5C75-4448-9742-A759BF596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1" name="WordArt 8">
          <a:extLst>
            <a:ext uri="{FF2B5EF4-FFF2-40B4-BE49-F238E27FC236}">
              <a16:creationId xmlns:a16="http://schemas.microsoft.com/office/drawing/2014/main" xmlns="" id="{3FFF32EE-6E4F-4B64-BBC0-ED6670FE1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2" name="WordArt 9">
          <a:extLst>
            <a:ext uri="{FF2B5EF4-FFF2-40B4-BE49-F238E27FC236}">
              <a16:creationId xmlns:a16="http://schemas.microsoft.com/office/drawing/2014/main" xmlns="" id="{A611E1A0-12AC-4E34-8B29-9C2E25B27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3" name="WordArt 10">
          <a:extLst>
            <a:ext uri="{FF2B5EF4-FFF2-40B4-BE49-F238E27FC236}">
              <a16:creationId xmlns:a16="http://schemas.microsoft.com/office/drawing/2014/main" xmlns="" id="{5BF7CFC9-76CB-4D24-8559-C56302941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4" name="WordArt 11">
          <a:extLst>
            <a:ext uri="{FF2B5EF4-FFF2-40B4-BE49-F238E27FC236}">
              <a16:creationId xmlns:a16="http://schemas.microsoft.com/office/drawing/2014/main" xmlns="" id="{1B2737E6-6905-4D8A-9513-628CF5CB0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5" name="WordArt 12">
          <a:extLst>
            <a:ext uri="{FF2B5EF4-FFF2-40B4-BE49-F238E27FC236}">
              <a16:creationId xmlns:a16="http://schemas.microsoft.com/office/drawing/2014/main" xmlns="" id="{9B00A3E4-7782-4751-A510-9F1D8C6348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6" name="WordArt 13">
          <a:extLst>
            <a:ext uri="{FF2B5EF4-FFF2-40B4-BE49-F238E27FC236}">
              <a16:creationId xmlns:a16="http://schemas.microsoft.com/office/drawing/2014/main" xmlns="" id="{F9E2631C-A53A-468E-9BD2-65F56A775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17" name="WordArt 14">
          <a:extLst>
            <a:ext uri="{FF2B5EF4-FFF2-40B4-BE49-F238E27FC236}">
              <a16:creationId xmlns:a16="http://schemas.microsoft.com/office/drawing/2014/main" xmlns="" id="{F6428A20-47BD-4E62-BFA9-4AFE46081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418" name="WordArt 17">
          <a:extLst>
            <a:ext uri="{FF2B5EF4-FFF2-40B4-BE49-F238E27FC236}">
              <a16:creationId xmlns:a16="http://schemas.microsoft.com/office/drawing/2014/main" xmlns="" id="{C3544013-F952-40BE-92C6-67B39E396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419" name="WordArt 18">
          <a:extLst>
            <a:ext uri="{FF2B5EF4-FFF2-40B4-BE49-F238E27FC236}">
              <a16:creationId xmlns:a16="http://schemas.microsoft.com/office/drawing/2014/main" xmlns="" id="{8E98E38E-9F35-4507-8B04-34B71CEE9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0" name="WordArt 5">
          <a:extLst>
            <a:ext uri="{FF2B5EF4-FFF2-40B4-BE49-F238E27FC236}">
              <a16:creationId xmlns:a16="http://schemas.microsoft.com/office/drawing/2014/main" xmlns="" id="{C1A51FC9-723D-4DE7-93EF-CEBFA7BA0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1" name="WordArt 6">
          <a:extLst>
            <a:ext uri="{FF2B5EF4-FFF2-40B4-BE49-F238E27FC236}">
              <a16:creationId xmlns:a16="http://schemas.microsoft.com/office/drawing/2014/main" xmlns="" id="{89381F36-D5FB-43A6-99B4-1112467B9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2" name="WordArt 7">
          <a:extLst>
            <a:ext uri="{FF2B5EF4-FFF2-40B4-BE49-F238E27FC236}">
              <a16:creationId xmlns:a16="http://schemas.microsoft.com/office/drawing/2014/main" xmlns="" id="{46124367-8A98-469B-BE5A-65735F22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3" name="WordArt 8">
          <a:extLst>
            <a:ext uri="{FF2B5EF4-FFF2-40B4-BE49-F238E27FC236}">
              <a16:creationId xmlns:a16="http://schemas.microsoft.com/office/drawing/2014/main" xmlns="" id="{1B289273-B9C0-4F4C-BC67-FE5CFF948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4" name="WordArt 9">
          <a:extLst>
            <a:ext uri="{FF2B5EF4-FFF2-40B4-BE49-F238E27FC236}">
              <a16:creationId xmlns:a16="http://schemas.microsoft.com/office/drawing/2014/main" xmlns="" id="{820C11EA-79AA-4E4B-B344-BCF45B8D0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5" name="WordArt 10">
          <a:extLst>
            <a:ext uri="{FF2B5EF4-FFF2-40B4-BE49-F238E27FC236}">
              <a16:creationId xmlns:a16="http://schemas.microsoft.com/office/drawing/2014/main" xmlns="" id="{26367E93-7904-48E2-AC6F-687168A9CC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6" name="WordArt 11">
          <a:extLst>
            <a:ext uri="{FF2B5EF4-FFF2-40B4-BE49-F238E27FC236}">
              <a16:creationId xmlns:a16="http://schemas.microsoft.com/office/drawing/2014/main" xmlns="" id="{C6EC4DF3-5F3D-4C08-A003-85F16C520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7" name="WordArt 12">
          <a:extLst>
            <a:ext uri="{FF2B5EF4-FFF2-40B4-BE49-F238E27FC236}">
              <a16:creationId xmlns:a16="http://schemas.microsoft.com/office/drawing/2014/main" xmlns="" id="{604FBA47-9A96-4D98-A569-5B44CF5BF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8" name="WordArt 13">
          <a:extLst>
            <a:ext uri="{FF2B5EF4-FFF2-40B4-BE49-F238E27FC236}">
              <a16:creationId xmlns:a16="http://schemas.microsoft.com/office/drawing/2014/main" xmlns="" id="{7383E135-69D6-4C7D-BDE2-9888BBF11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29" name="WordArt 14">
          <a:extLst>
            <a:ext uri="{FF2B5EF4-FFF2-40B4-BE49-F238E27FC236}">
              <a16:creationId xmlns:a16="http://schemas.microsoft.com/office/drawing/2014/main" xmlns="" id="{C0289535-E8BC-4E17-969C-2B7D0D5EF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430" name="WordArt 17">
          <a:extLst>
            <a:ext uri="{FF2B5EF4-FFF2-40B4-BE49-F238E27FC236}">
              <a16:creationId xmlns:a16="http://schemas.microsoft.com/office/drawing/2014/main" xmlns="" id="{EC026D85-4D39-4B9A-9047-BCECFCD0E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431" name="WordArt 18">
          <a:extLst>
            <a:ext uri="{FF2B5EF4-FFF2-40B4-BE49-F238E27FC236}">
              <a16:creationId xmlns:a16="http://schemas.microsoft.com/office/drawing/2014/main" xmlns="" id="{0DDD045B-0AE8-4474-ADEB-9006F0BDE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2" name="WordArt 5">
          <a:extLst>
            <a:ext uri="{FF2B5EF4-FFF2-40B4-BE49-F238E27FC236}">
              <a16:creationId xmlns:a16="http://schemas.microsoft.com/office/drawing/2014/main" xmlns="" id="{2CC6650C-FAF0-4FC0-A560-4268424B1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3" name="WordArt 6">
          <a:extLst>
            <a:ext uri="{FF2B5EF4-FFF2-40B4-BE49-F238E27FC236}">
              <a16:creationId xmlns:a16="http://schemas.microsoft.com/office/drawing/2014/main" xmlns="" id="{4A6F00F1-2301-4835-A111-990CC0FE9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4" name="WordArt 7">
          <a:extLst>
            <a:ext uri="{FF2B5EF4-FFF2-40B4-BE49-F238E27FC236}">
              <a16:creationId xmlns:a16="http://schemas.microsoft.com/office/drawing/2014/main" xmlns="" id="{E3C79927-759A-4559-A82C-4F9C08313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5" name="WordArt 8">
          <a:extLst>
            <a:ext uri="{FF2B5EF4-FFF2-40B4-BE49-F238E27FC236}">
              <a16:creationId xmlns:a16="http://schemas.microsoft.com/office/drawing/2014/main" xmlns="" id="{28503316-970A-4399-9D59-6FCCF6EC5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6" name="WordArt 9">
          <a:extLst>
            <a:ext uri="{FF2B5EF4-FFF2-40B4-BE49-F238E27FC236}">
              <a16:creationId xmlns:a16="http://schemas.microsoft.com/office/drawing/2014/main" xmlns="" id="{2D471207-1FD0-4BDE-BDDF-1260F49DD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7" name="WordArt 10">
          <a:extLst>
            <a:ext uri="{FF2B5EF4-FFF2-40B4-BE49-F238E27FC236}">
              <a16:creationId xmlns:a16="http://schemas.microsoft.com/office/drawing/2014/main" xmlns="" id="{3AC6A2EF-3C77-4FD1-9AF5-9340A1C36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8" name="WordArt 11">
          <a:extLst>
            <a:ext uri="{FF2B5EF4-FFF2-40B4-BE49-F238E27FC236}">
              <a16:creationId xmlns:a16="http://schemas.microsoft.com/office/drawing/2014/main" xmlns="" id="{B197EA96-5297-4886-8695-FFAE51664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39" name="WordArt 12">
          <a:extLst>
            <a:ext uri="{FF2B5EF4-FFF2-40B4-BE49-F238E27FC236}">
              <a16:creationId xmlns:a16="http://schemas.microsoft.com/office/drawing/2014/main" xmlns="" id="{F9088DBE-639E-4084-87AC-874BCFF1A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40" name="WordArt 13">
          <a:extLst>
            <a:ext uri="{FF2B5EF4-FFF2-40B4-BE49-F238E27FC236}">
              <a16:creationId xmlns:a16="http://schemas.microsoft.com/office/drawing/2014/main" xmlns="" id="{8A851102-039C-4517-8BEF-C54D45C79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441" name="WordArt 14">
          <a:extLst>
            <a:ext uri="{FF2B5EF4-FFF2-40B4-BE49-F238E27FC236}">
              <a16:creationId xmlns:a16="http://schemas.microsoft.com/office/drawing/2014/main" xmlns="" id="{006DA271-6A91-4DDF-8740-60B22AF4B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2" name="WordArt 1">
          <a:extLst>
            <a:ext uri="{FF2B5EF4-FFF2-40B4-BE49-F238E27FC236}">
              <a16:creationId xmlns:a16="http://schemas.microsoft.com/office/drawing/2014/main" xmlns="" id="{36D17ACA-3ED7-498C-BA81-1D1E3E752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3" name="WordArt 2">
          <a:extLst>
            <a:ext uri="{FF2B5EF4-FFF2-40B4-BE49-F238E27FC236}">
              <a16:creationId xmlns:a16="http://schemas.microsoft.com/office/drawing/2014/main" xmlns="" id="{98278331-7604-480E-B3D7-28F15C0A1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4" name="WordArt 3">
          <a:extLst>
            <a:ext uri="{FF2B5EF4-FFF2-40B4-BE49-F238E27FC236}">
              <a16:creationId xmlns:a16="http://schemas.microsoft.com/office/drawing/2014/main" xmlns="" id="{41E0355C-A4B7-40CD-927D-EF2EB881C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5" name="WordArt 4">
          <a:extLst>
            <a:ext uri="{FF2B5EF4-FFF2-40B4-BE49-F238E27FC236}">
              <a16:creationId xmlns:a16="http://schemas.microsoft.com/office/drawing/2014/main" xmlns="" id="{1E6B51A8-4DBD-4E92-BBA2-3587CCABF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6" name="WordArt 5">
          <a:extLst>
            <a:ext uri="{FF2B5EF4-FFF2-40B4-BE49-F238E27FC236}">
              <a16:creationId xmlns:a16="http://schemas.microsoft.com/office/drawing/2014/main" xmlns="" id="{32A14B6E-31B7-41EE-8F0F-2E721713C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7" name="WordArt 6">
          <a:extLst>
            <a:ext uri="{FF2B5EF4-FFF2-40B4-BE49-F238E27FC236}">
              <a16:creationId xmlns:a16="http://schemas.microsoft.com/office/drawing/2014/main" xmlns="" id="{15C494F7-8035-4183-85ED-D1AB73770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8" name="WordArt 7">
          <a:extLst>
            <a:ext uri="{FF2B5EF4-FFF2-40B4-BE49-F238E27FC236}">
              <a16:creationId xmlns:a16="http://schemas.microsoft.com/office/drawing/2014/main" xmlns="" id="{01B7CD29-5471-4E8B-90C7-29F52220C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1449" name="WordArt 8">
          <a:extLst>
            <a:ext uri="{FF2B5EF4-FFF2-40B4-BE49-F238E27FC236}">
              <a16:creationId xmlns:a16="http://schemas.microsoft.com/office/drawing/2014/main" xmlns="" id="{A522519B-27D9-4B6E-94AC-EE66AF2DB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0" name="WordArt 1">
          <a:extLst>
            <a:ext uri="{FF2B5EF4-FFF2-40B4-BE49-F238E27FC236}">
              <a16:creationId xmlns:a16="http://schemas.microsoft.com/office/drawing/2014/main" xmlns="" id="{621F7B74-FA74-4784-8197-68A9D0E33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1" name="WordArt 2">
          <a:extLst>
            <a:ext uri="{FF2B5EF4-FFF2-40B4-BE49-F238E27FC236}">
              <a16:creationId xmlns:a16="http://schemas.microsoft.com/office/drawing/2014/main" xmlns="" id="{7C135B03-4493-42C1-AC03-7393750A1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2" name="WordArt 3">
          <a:extLst>
            <a:ext uri="{FF2B5EF4-FFF2-40B4-BE49-F238E27FC236}">
              <a16:creationId xmlns:a16="http://schemas.microsoft.com/office/drawing/2014/main" xmlns="" id="{EAFD37FB-1918-465A-B9FD-31FD2ABB1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3" name="WordArt 4">
          <a:extLst>
            <a:ext uri="{FF2B5EF4-FFF2-40B4-BE49-F238E27FC236}">
              <a16:creationId xmlns:a16="http://schemas.microsoft.com/office/drawing/2014/main" xmlns="" id="{32A80915-2059-4633-848E-8DAB7BB2F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4" name="WordArt 5">
          <a:extLst>
            <a:ext uri="{FF2B5EF4-FFF2-40B4-BE49-F238E27FC236}">
              <a16:creationId xmlns:a16="http://schemas.microsoft.com/office/drawing/2014/main" xmlns="" id="{3C529C63-E20A-4051-A70F-4B05EAB3D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5" name="WordArt 6">
          <a:extLst>
            <a:ext uri="{FF2B5EF4-FFF2-40B4-BE49-F238E27FC236}">
              <a16:creationId xmlns:a16="http://schemas.microsoft.com/office/drawing/2014/main" xmlns="" id="{B78AE887-9EC3-4DAF-8026-15939D3A4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6" name="WordArt 7">
          <a:extLst>
            <a:ext uri="{FF2B5EF4-FFF2-40B4-BE49-F238E27FC236}">
              <a16:creationId xmlns:a16="http://schemas.microsoft.com/office/drawing/2014/main" xmlns="" id="{276E73F2-3915-4FB7-8049-0162F512C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57" name="WordArt 8">
          <a:extLst>
            <a:ext uri="{FF2B5EF4-FFF2-40B4-BE49-F238E27FC236}">
              <a16:creationId xmlns:a16="http://schemas.microsoft.com/office/drawing/2014/main" xmlns="" id="{8DF94362-BF5D-4F56-9C5E-607980451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58" name="WordArt 5">
          <a:extLst>
            <a:ext uri="{FF2B5EF4-FFF2-40B4-BE49-F238E27FC236}">
              <a16:creationId xmlns:a16="http://schemas.microsoft.com/office/drawing/2014/main" xmlns="" id="{5A65C939-D65B-4145-9890-9BE1F70F46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59" name="WordArt 6">
          <a:extLst>
            <a:ext uri="{FF2B5EF4-FFF2-40B4-BE49-F238E27FC236}">
              <a16:creationId xmlns:a16="http://schemas.microsoft.com/office/drawing/2014/main" xmlns="" id="{F3ADC9DE-13FE-48D8-AB9E-9D8ED9999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0" name="WordArt 7">
          <a:extLst>
            <a:ext uri="{FF2B5EF4-FFF2-40B4-BE49-F238E27FC236}">
              <a16:creationId xmlns:a16="http://schemas.microsoft.com/office/drawing/2014/main" xmlns="" id="{43272C44-EF6D-4ED0-8EB1-821597B1E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1" name="WordArt 8">
          <a:extLst>
            <a:ext uri="{FF2B5EF4-FFF2-40B4-BE49-F238E27FC236}">
              <a16:creationId xmlns:a16="http://schemas.microsoft.com/office/drawing/2014/main" xmlns="" id="{39D21AC8-E284-44F5-B4B2-723901496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2" name="WordArt 9">
          <a:extLst>
            <a:ext uri="{FF2B5EF4-FFF2-40B4-BE49-F238E27FC236}">
              <a16:creationId xmlns:a16="http://schemas.microsoft.com/office/drawing/2014/main" xmlns="" id="{80BCB51A-BAE4-4516-968E-3523C9020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3" name="WordArt 10">
          <a:extLst>
            <a:ext uri="{FF2B5EF4-FFF2-40B4-BE49-F238E27FC236}">
              <a16:creationId xmlns:a16="http://schemas.microsoft.com/office/drawing/2014/main" xmlns="" id="{B3B456EE-D184-427C-8E30-ABF7D057F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4" name="WordArt 11">
          <a:extLst>
            <a:ext uri="{FF2B5EF4-FFF2-40B4-BE49-F238E27FC236}">
              <a16:creationId xmlns:a16="http://schemas.microsoft.com/office/drawing/2014/main" xmlns="" id="{0174411D-FB2B-46A4-B699-877BE74A4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5" name="WordArt 12">
          <a:extLst>
            <a:ext uri="{FF2B5EF4-FFF2-40B4-BE49-F238E27FC236}">
              <a16:creationId xmlns:a16="http://schemas.microsoft.com/office/drawing/2014/main" xmlns="" id="{6259714D-7594-4EA9-AC3B-36E8252A5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6" name="WordArt 13">
          <a:extLst>
            <a:ext uri="{FF2B5EF4-FFF2-40B4-BE49-F238E27FC236}">
              <a16:creationId xmlns:a16="http://schemas.microsoft.com/office/drawing/2014/main" xmlns="" id="{76221907-9380-49D1-8F0C-7EBAFDC2A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7" name="WordArt 14">
          <a:extLst>
            <a:ext uri="{FF2B5EF4-FFF2-40B4-BE49-F238E27FC236}">
              <a16:creationId xmlns:a16="http://schemas.microsoft.com/office/drawing/2014/main" xmlns="" id="{60969573-65A4-478C-8F1C-FACC3C9E5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8" name="WordArt 5">
          <a:extLst>
            <a:ext uri="{FF2B5EF4-FFF2-40B4-BE49-F238E27FC236}">
              <a16:creationId xmlns:a16="http://schemas.microsoft.com/office/drawing/2014/main" xmlns="" id="{64CBC1B4-3472-4331-9077-65F9008A0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69" name="WordArt 6">
          <a:extLst>
            <a:ext uri="{FF2B5EF4-FFF2-40B4-BE49-F238E27FC236}">
              <a16:creationId xmlns:a16="http://schemas.microsoft.com/office/drawing/2014/main" xmlns="" id="{E8CB9A73-76C2-43A3-A3A6-20D1CCE34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0" name="WordArt 7">
          <a:extLst>
            <a:ext uri="{FF2B5EF4-FFF2-40B4-BE49-F238E27FC236}">
              <a16:creationId xmlns:a16="http://schemas.microsoft.com/office/drawing/2014/main" xmlns="" id="{16854F33-4E31-4029-BF3F-4D1996326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1" name="WordArt 8">
          <a:extLst>
            <a:ext uri="{FF2B5EF4-FFF2-40B4-BE49-F238E27FC236}">
              <a16:creationId xmlns:a16="http://schemas.microsoft.com/office/drawing/2014/main" xmlns="" id="{E9E57EE3-3B63-42AE-8625-F37E203CC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2" name="WordArt 9">
          <a:extLst>
            <a:ext uri="{FF2B5EF4-FFF2-40B4-BE49-F238E27FC236}">
              <a16:creationId xmlns:a16="http://schemas.microsoft.com/office/drawing/2014/main" xmlns="" id="{13388157-48DB-46DB-9571-825CDE098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3" name="WordArt 10">
          <a:extLst>
            <a:ext uri="{FF2B5EF4-FFF2-40B4-BE49-F238E27FC236}">
              <a16:creationId xmlns:a16="http://schemas.microsoft.com/office/drawing/2014/main" xmlns="" id="{C5560C63-5D79-4C7F-BA86-0D57514C3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4" name="WordArt 11">
          <a:extLst>
            <a:ext uri="{FF2B5EF4-FFF2-40B4-BE49-F238E27FC236}">
              <a16:creationId xmlns:a16="http://schemas.microsoft.com/office/drawing/2014/main" xmlns="" id="{5B1D9997-64F7-4C8B-AA66-D3C0CCD1C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5" name="WordArt 12">
          <a:extLst>
            <a:ext uri="{FF2B5EF4-FFF2-40B4-BE49-F238E27FC236}">
              <a16:creationId xmlns:a16="http://schemas.microsoft.com/office/drawing/2014/main" xmlns="" id="{0E20D2A6-A79C-4CA2-A649-894C8D19F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6" name="WordArt 13">
          <a:extLst>
            <a:ext uri="{FF2B5EF4-FFF2-40B4-BE49-F238E27FC236}">
              <a16:creationId xmlns:a16="http://schemas.microsoft.com/office/drawing/2014/main" xmlns="" id="{446AED4D-E733-4741-882D-0A5518B50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7" name="WordArt 14">
          <a:extLst>
            <a:ext uri="{FF2B5EF4-FFF2-40B4-BE49-F238E27FC236}">
              <a16:creationId xmlns:a16="http://schemas.microsoft.com/office/drawing/2014/main" xmlns="" id="{12B0A3B5-4016-421F-ABEF-D5D439AD4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8" name="WordArt 5">
          <a:extLst>
            <a:ext uri="{FF2B5EF4-FFF2-40B4-BE49-F238E27FC236}">
              <a16:creationId xmlns:a16="http://schemas.microsoft.com/office/drawing/2014/main" xmlns="" id="{657BD364-661C-4DE2-8F88-A6E5CF98E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79" name="WordArt 6">
          <a:extLst>
            <a:ext uri="{FF2B5EF4-FFF2-40B4-BE49-F238E27FC236}">
              <a16:creationId xmlns:a16="http://schemas.microsoft.com/office/drawing/2014/main" xmlns="" id="{D141BAAA-AB54-4714-898D-62672760B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0" name="WordArt 7">
          <a:extLst>
            <a:ext uri="{FF2B5EF4-FFF2-40B4-BE49-F238E27FC236}">
              <a16:creationId xmlns:a16="http://schemas.microsoft.com/office/drawing/2014/main" xmlns="" id="{037116B6-6B97-4162-991E-8D587D071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1" name="WordArt 8">
          <a:extLst>
            <a:ext uri="{FF2B5EF4-FFF2-40B4-BE49-F238E27FC236}">
              <a16:creationId xmlns:a16="http://schemas.microsoft.com/office/drawing/2014/main" xmlns="" id="{6D83F3A6-D761-43A0-8E7F-982D20FFD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2" name="WordArt 9">
          <a:extLst>
            <a:ext uri="{FF2B5EF4-FFF2-40B4-BE49-F238E27FC236}">
              <a16:creationId xmlns:a16="http://schemas.microsoft.com/office/drawing/2014/main" xmlns="" id="{4BF65573-5014-44AF-8347-9144E8C41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3" name="WordArt 10">
          <a:extLst>
            <a:ext uri="{FF2B5EF4-FFF2-40B4-BE49-F238E27FC236}">
              <a16:creationId xmlns:a16="http://schemas.microsoft.com/office/drawing/2014/main" xmlns="" id="{8054D61B-4AFC-4531-B12A-7E1567B7A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4" name="WordArt 11">
          <a:extLst>
            <a:ext uri="{FF2B5EF4-FFF2-40B4-BE49-F238E27FC236}">
              <a16:creationId xmlns:a16="http://schemas.microsoft.com/office/drawing/2014/main" xmlns="" id="{0EE20732-1FA6-4B5A-9BFF-20252AB66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5" name="WordArt 12">
          <a:extLst>
            <a:ext uri="{FF2B5EF4-FFF2-40B4-BE49-F238E27FC236}">
              <a16:creationId xmlns:a16="http://schemas.microsoft.com/office/drawing/2014/main" xmlns="" id="{8DCC68A1-84E2-4215-977D-8F315BA4FD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6" name="WordArt 13">
          <a:extLst>
            <a:ext uri="{FF2B5EF4-FFF2-40B4-BE49-F238E27FC236}">
              <a16:creationId xmlns:a16="http://schemas.microsoft.com/office/drawing/2014/main" xmlns="" id="{2B106570-917A-4B21-B3CC-0752185E0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7" name="WordArt 14">
          <a:extLst>
            <a:ext uri="{FF2B5EF4-FFF2-40B4-BE49-F238E27FC236}">
              <a16:creationId xmlns:a16="http://schemas.microsoft.com/office/drawing/2014/main" xmlns="" id="{F40816B0-F39F-4FDA-AC21-44EC87167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8" name="WordArt 5">
          <a:extLst>
            <a:ext uri="{FF2B5EF4-FFF2-40B4-BE49-F238E27FC236}">
              <a16:creationId xmlns:a16="http://schemas.microsoft.com/office/drawing/2014/main" xmlns="" id="{B952EF22-0F3D-4626-A981-31036EF53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89" name="WordArt 6">
          <a:extLst>
            <a:ext uri="{FF2B5EF4-FFF2-40B4-BE49-F238E27FC236}">
              <a16:creationId xmlns:a16="http://schemas.microsoft.com/office/drawing/2014/main" xmlns="" id="{78979E1C-C264-486A-B08E-953F8879A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0" name="WordArt 7">
          <a:extLst>
            <a:ext uri="{FF2B5EF4-FFF2-40B4-BE49-F238E27FC236}">
              <a16:creationId xmlns:a16="http://schemas.microsoft.com/office/drawing/2014/main" xmlns="" id="{02C7857E-18A1-48ED-B805-A606A3D0F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1" name="WordArt 8">
          <a:extLst>
            <a:ext uri="{FF2B5EF4-FFF2-40B4-BE49-F238E27FC236}">
              <a16:creationId xmlns:a16="http://schemas.microsoft.com/office/drawing/2014/main" xmlns="" id="{26B469AA-DE75-4D79-8F35-E54E02496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2" name="WordArt 9">
          <a:extLst>
            <a:ext uri="{FF2B5EF4-FFF2-40B4-BE49-F238E27FC236}">
              <a16:creationId xmlns:a16="http://schemas.microsoft.com/office/drawing/2014/main" xmlns="" id="{7809E5E3-6BC9-4C25-BE3F-3E0D04A0D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3" name="WordArt 10">
          <a:extLst>
            <a:ext uri="{FF2B5EF4-FFF2-40B4-BE49-F238E27FC236}">
              <a16:creationId xmlns:a16="http://schemas.microsoft.com/office/drawing/2014/main" xmlns="" id="{5075D38B-7F06-4A6C-82E5-393494062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4" name="WordArt 11">
          <a:extLst>
            <a:ext uri="{FF2B5EF4-FFF2-40B4-BE49-F238E27FC236}">
              <a16:creationId xmlns:a16="http://schemas.microsoft.com/office/drawing/2014/main" xmlns="" id="{97FE9800-C5CF-48E4-9055-7027C2E55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5" name="WordArt 12">
          <a:extLst>
            <a:ext uri="{FF2B5EF4-FFF2-40B4-BE49-F238E27FC236}">
              <a16:creationId xmlns:a16="http://schemas.microsoft.com/office/drawing/2014/main" xmlns="" id="{2896C9A0-D74B-4303-82B1-C202F5F5E4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6" name="WordArt 13">
          <a:extLst>
            <a:ext uri="{FF2B5EF4-FFF2-40B4-BE49-F238E27FC236}">
              <a16:creationId xmlns:a16="http://schemas.microsoft.com/office/drawing/2014/main" xmlns="" id="{90719BD6-7A40-4B4A-AA94-45206CC45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497" name="WordArt 14">
          <a:extLst>
            <a:ext uri="{FF2B5EF4-FFF2-40B4-BE49-F238E27FC236}">
              <a16:creationId xmlns:a16="http://schemas.microsoft.com/office/drawing/2014/main" xmlns="" id="{8EB1EBA0-CB45-48A4-B5E2-56917A03C6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770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498" name="WordArt 1">
          <a:extLst>
            <a:ext uri="{FF2B5EF4-FFF2-40B4-BE49-F238E27FC236}">
              <a16:creationId xmlns:a16="http://schemas.microsoft.com/office/drawing/2014/main" xmlns="" id="{3C61BB50-BE18-49DE-AAA8-651806C0A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499" name="WordArt 2">
          <a:extLst>
            <a:ext uri="{FF2B5EF4-FFF2-40B4-BE49-F238E27FC236}">
              <a16:creationId xmlns:a16="http://schemas.microsoft.com/office/drawing/2014/main" xmlns="" id="{BE021ADB-BB84-4217-B1B9-C5EE8F8E9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500" name="WordArt 3">
          <a:extLst>
            <a:ext uri="{FF2B5EF4-FFF2-40B4-BE49-F238E27FC236}">
              <a16:creationId xmlns:a16="http://schemas.microsoft.com/office/drawing/2014/main" xmlns="" id="{F7F72DA6-F864-4988-B54E-820C838E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501" name="WordArt 4">
          <a:extLst>
            <a:ext uri="{FF2B5EF4-FFF2-40B4-BE49-F238E27FC236}">
              <a16:creationId xmlns:a16="http://schemas.microsoft.com/office/drawing/2014/main" xmlns="" id="{D865F11E-3405-4D39-9247-BBACD771D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502" name="WordArt 5">
          <a:extLst>
            <a:ext uri="{FF2B5EF4-FFF2-40B4-BE49-F238E27FC236}">
              <a16:creationId xmlns:a16="http://schemas.microsoft.com/office/drawing/2014/main" xmlns="" id="{169891E1-0AFE-40BC-B451-95AC06138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503" name="WordArt 6">
          <a:extLst>
            <a:ext uri="{FF2B5EF4-FFF2-40B4-BE49-F238E27FC236}">
              <a16:creationId xmlns:a16="http://schemas.microsoft.com/office/drawing/2014/main" xmlns="" id="{FEE9F469-DC7D-4B60-9CD5-6766C9A43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504" name="WordArt 7">
          <a:extLst>
            <a:ext uri="{FF2B5EF4-FFF2-40B4-BE49-F238E27FC236}">
              <a16:creationId xmlns:a16="http://schemas.microsoft.com/office/drawing/2014/main" xmlns="" id="{6ED7BECA-D65F-41D2-9588-DCC84A94A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1505" name="WordArt 8">
          <a:extLst>
            <a:ext uri="{FF2B5EF4-FFF2-40B4-BE49-F238E27FC236}">
              <a16:creationId xmlns:a16="http://schemas.microsoft.com/office/drawing/2014/main" xmlns="" id="{12F543BA-9BB3-423C-BBDA-862EB4D34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06" name="WordArt 1">
          <a:extLst>
            <a:ext uri="{FF2B5EF4-FFF2-40B4-BE49-F238E27FC236}">
              <a16:creationId xmlns:a16="http://schemas.microsoft.com/office/drawing/2014/main" xmlns="" id="{726CCBB4-1026-4958-9C63-20846F59C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07" name="WordArt 2">
          <a:extLst>
            <a:ext uri="{FF2B5EF4-FFF2-40B4-BE49-F238E27FC236}">
              <a16:creationId xmlns:a16="http://schemas.microsoft.com/office/drawing/2014/main" xmlns="" id="{6BF8C8C1-7758-4417-881A-F6AC8C6A0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08" name="WordArt 3">
          <a:extLst>
            <a:ext uri="{FF2B5EF4-FFF2-40B4-BE49-F238E27FC236}">
              <a16:creationId xmlns:a16="http://schemas.microsoft.com/office/drawing/2014/main" xmlns="" id="{D2E1CE01-8833-4E74-892A-A2EF6FBDF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09" name="WordArt 4">
          <a:extLst>
            <a:ext uri="{FF2B5EF4-FFF2-40B4-BE49-F238E27FC236}">
              <a16:creationId xmlns:a16="http://schemas.microsoft.com/office/drawing/2014/main" xmlns="" id="{8905C39E-865E-4DEF-8760-29B2E3B70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10" name="WordArt 5">
          <a:extLst>
            <a:ext uri="{FF2B5EF4-FFF2-40B4-BE49-F238E27FC236}">
              <a16:creationId xmlns:a16="http://schemas.microsoft.com/office/drawing/2014/main" xmlns="" id="{EED10289-6027-4759-8A40-A5B7F3AD0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11" name="WordArt 6">
          <a:extLst>
            <a:ext uri="{FF2B5EF4-FFF2-40B4-BE49-F238E27FC236}">
              <a16:creationId xmlns:a16="http://schemas.microsoft.com/office/drawing/2014/main" xmlns="" id="{029018C0-487C-4695-A638-78FB6A9D2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12" name="WordArt 7">
          <a:extLst>
            <a:ext uri="{FF2B5EF4-FFF2-40B4-BE49-F238E27FC236}">
              <a16:creationId xmlns:a16="http://schemas.microsoft.com/office/drawing/2014/main" xmlns="" id="{C0536ED5-1AFE-436F-9253-3B5227E54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1513" name="WordArt 8">
          <a:extLst>
            <a:ext uri="{FF2B5EF4-FFF2-40B4-BE49-F238E27FC236}">
              <a16:creationId xmlns:a16="http://schemas.microsoft.com/office/drawing/2014/main" xmlns="" id="{5C0E1236-AE1E-444E-950D-419E95506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9911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14" name="WordArt 17">
          <a:extLst>
            <a:ext uri="{FF2B5EF4-FFF2-40B4-BE49-F238E27FC236}">
              <a16:creationId xmlns:a16="http://schemas.microsoft.com/office/drawing/2014/main" xmlns="" id="{17620A5D-9CBB-4F1F-9B54-D5EEDDD202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15" name="WordArt 18">
          <a:extLst>
            <a:ext uri="{FF2B5EF4-FFF2-40B4-BE49-F238E27FC236}">
              <a16:creationId xmlns:a16="http://schemas.microsoft.com/office/drawing/2014/main" xmlns="" id="{13433403-83DF-414B-A288-FEBD02A42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16" name="WordArt 5">
          <a:extLst>
            <a:ext uri="{FF2B5EF4-FFF2-40B4-BE49-F238E27FC236}">
              <a16:creationId xmlns:a16="http://schemas.microsoft.com/office/drawing/2014/main" xmlns="" id="{9DD3FAD6-73E3-41B7-8AAC-AC324FB29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17" name="WordArt 6">
          <a:extLst>
            <a:ext uri="{FF2B5EF4-FFF2-40B4-BE49-F238E27FC236}">
              <a16:creationId xmlns:a16="http://schemas.microsoft.com/office/drawing/2014/main" xmlns="" id="{6CF5F492-292D-413E-8930-C686658FF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18" name="WordArt 7">
          <a:extLst>
            <a:ext uri="{FF2B5EF4-FFF2-40B4-BE49-F238E27FC236}">
              <a16:creationId xmlns:a16="http://schemas.microsoft.com/office/drawing/2014/main" xmlns="" id="{42953BE1-1E7D-4197-9D70-E0A6598A8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19" name="WordArt 8">
          <a:extLst>
            <a:ext uri="{FF2B5EF4-FFF2-40B4-BE49-F238E27FC236}">
              <a16:creationId xmlns:a16="http://schemas.microsoft.com/office/drawing/2014/main" xmlns="" id="{8439E0C6-71BB-4390-A767-8306829F4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0" name="WordArt 9">
          <a:extLst>
            <a:ext uri="{FF2B5EF4-FFF2-40B4-BE49-F238E27FC236}">
              <a16:creationId xmlns:a16="http://schemas.microsoft.com/office/drawing/2014/main" xmlns="" id="{079D33E4-93C6-44EE-9CFD-165256EA7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1" name="WordArt 10">
          <a:extLst>
            <a:ext uri="{FF2B5EF4-FFF2-40B4-BE49-F238E27FC236}">
              <a16:creationId xmlns:a16="http://schemas.microsoft.com/office/drawing/2014/main" xmlns="" id="{68D0D53F-71ED-4CB9-A5A9-45C52AB83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2" name="WordArt 11">
          <a:extLst>
            <a:ext uri="{FF2B5EF4-FFF2-40B4-BE49-F238E27FC236}">
              <a16:creationId xmlns:a16="http://schemas.microsoft.com/office/drawing/2014/main" xmlns="" id="{31531ACB-6268-41AE-B1C7-1D177D8FE3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3" name="WordArt 12">
          <a:extLst>
            <a:ext uri="{FF2B5EF4-FFF2-40B4-BE49-F238E27FC236}">
              <a16:creationId xmlns:a16="http://schemas.microsoft.com/office/drawing/2014/main" xmlns="" id="{3B87C742-6EBF-42F8-AB5F-2E48EAD401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4" name="WordArt 13">
          <a:extLst>
            <a:ext uri="{FF2B5EF4-FFF2-40B4-BE49-F238E27FC236}">
              <a16:creationId xmlns:a16="http://schemas.microsoft.com/office/drawing/2014/main" xmlns="" id="{25F6814B-1149-4035-A862-2961F47DC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5" name="WordArt 14">
          <a:extLst>
            <a:ext uri="{FF2B5EF4-FFF2-40B4-BE49-F238E27FC236}">
              <a16:creationId xmlns:a16="http://schemas.microsoft.com/office/drawing/2014/main" xmlns="" id="{989833EB-64CE-4935-AE4E-D32281B9D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26" name="WordArt 17">
          <a:extLst>
            <a:ext uri="{FF2B5EF4-FFF2-40B4-BE49-F238E27FC236}">
              <a16:creationId xmlns:a16="http://schemas.microsoft.com/office/drawing/2014/main" xmlns="" id="{87F813C1-409A-4985-AB6F-18D9A923F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27" name="WordArt 18">
          <a:extLst>
            <a:ext uri="{FF2B5EF4-FFF2-40B4-BE49-F238E27FC236}">
              <a16:creationId xmlns:a16="http://schemas.microsoft.com/office/drawing/2014/main" xmlns="" id="{F614A0C6-6AE8-4A3C-AC48-AA2F1E5C7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8" name="WordArt 5">
          <a:extLst>
            <a:ext uri="{FF2B5EF4-FFF2-40B4-BE49-F238E27FC236}">
              <a16:creationId xmlns:a16="http://schemas.microsoft.com/office/drawing/2014/main" xmlns="" id="{02502058-689E-461F-BE61-DEF8FBC0B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29" name="WordArt 6">
          <a:extLst>
            <a:ext uri="{FF2B5EF4-FFF2-40B4-BE49-F238E27FC236}">
              <a16:creationId xmlns:a16="http://schemas.microsoft.com/office/drawing/2014/main" xmlns="" id="{AE7C430A-9852-419A-8BE4-32FFF000C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0" name="WordArt 7">
          <a:extLst>
            <a:ext uri="{FF2B5EF4-FFF2-40B4-BE49-F238E27FC236}">
              <a16:creationId xmlns:a16="http://schemas.microsoft.com/office/drawing/2014/main" xmlns="" id="{D709A1C8-D2DA-4D53-BB44-B3F5726F5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1" name="WordArt 8">
          <a:extLst>
            <a:ext uri="{FF2B5EF4-FFF2-40B4-BE49-F238E27FC236}">
              <a16:creationId xmlns:a16="http://schemas.microsoft.com/office/drawing/2014/main" xmlns="" id="{65F7B3CC-8C97-4849-9AC2-1435AB3B2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2" name="WordArt 9">
          <a:extLst>
            <a:ext uri="{FF2B5EF4-FFF2-40B4-BE49-F238E27FC236}">
              <a16:creationId xmlns:a16="http://schemas.microsoft.com/office/drawing/2014/main" xmlns="" id="{031C8209-ABC8-493C-8FFE-9B443D2EF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3" name="WordArt 10">
          <a:extLst>
            <a:ext uri="{FF2B5EF4-FFF2-40B4-BE49-F238E27FC236}">
              <a16:creationId xmlns:a16="http://schemas.microsoft.com/office/drawing/2014/main" xmlns="" id="{8EF105CD-E780-4C08-B55D-36B9A092D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4" name="WordArt 11">
          <a:extLst>
            <a:ext uri="{FF2B5EF4-FFF2-40B4-BE49-F238E27FC236}">
              <a16:creationId xmlns:a16="http://schemas.microsoft.com/office/drawing/2014/main" xmlns="" id="{9ADE4D2B-23DF-4FD4-86C0-3C4532BC5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5" name="WordArt 12">
          <a:extLst>
            <a:ext uri="{FF2B5EF4-FFF2-40B4-BE49-F238E27FC236}">
              <a16:creationId xmlns:a16="http://schemas.microsoft.com/office/drawing/2014/main" xmlns="" id="{4E4F4BF1-8D94-4848-AA0F-FEEFA76D5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6" name="WordArt 13">
          <a:extLst>
            <a:ext uri="{FF2B5EF4-FFF2-40B4-BE49-F238E27FC236}">
              <a16:creationId xmlns:a16="http://schemas.microsoft.com/office/drawing/2014/main" xmlns="" id="{DED49E47-D924-4EEC-8AC7-13F087374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37" name="WordArt 14">
          <a:extLst>
            <a:ext uri="{FF2B5EF4-FFF2-40B4-BE49-F238E27FC236}">
              <a16:creationId xmlns:a16="http://schemas.microsoft.com/office/drawing/2014/main" xmlns="" id="{65809F55-31CB-4CE2-9EE0-114B7C76B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38" name="WordArt 17">
          <a:extLst>
            <a:ext uri="{FF2B5EF4-FFF2-40B4-BE49-F238E27FC236}">
              <a16:creationId xmlns:a16="http://schemas.microsoft.com/office/drawing/2014/main" xmlns="" id="{A60A62CA-298E-481A-ABF2-3B90E95F0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39" name="WordArt 18">
          <a:extLst>
            <a:ext uri="{FF2B5EF4-FFF2-40B4-BE49-F238E27FC236}">
              <a16:creationId xmlns:a16="http://schemas.microsoft.com/office/drawing/2014/main" xmlns="" id="{184ACACA-624F-42AF-ADD2-4EC8B52CB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0" name="WordArt 5">
          <a:extLst>
            <a:ext uri="{FF2B5EF4-FFF2-40B4-BE49-F238E27FC236}">
              <a16:creationId xmlns:a16="http://schemas.microsoft.com/office/drawing/2014/main" xmlns="" id="{0856B3E4-EAB9-4B6E-9229-08A05D789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1" name="WordArt 6">
          <a:extLst>
            <a:ext uri="{FF2B5EF4-FFF2-40B4-BE49-F238E27FC236}">
              <a16:creationId xmlns:a16="http://schemas.microsoft.com/office/drawing/2014/main" xmlns="" id="{5C78A4D9-1B3F-4B7F-96B3-9A9A860B0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2" name="WordArt 7">
          <a:extLst>
            <a:ext uri="{FF2B5EF4-FFF2-40B4-BE49-F238E27FC236}">
              <a16:creationId xmlns:a16="http://schemas.microsoft.com/office/drawing/2014/main" xmlns="" id="{0C405C5F-E0EF-4CFE-9B90-4C71D23F2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3" name="WordArt 8">
          <a:extLst>
            <a:ext uri="{FF2B5EF4-FFF2-40B4-BE49-F238E27FC236}">
              <a16:creationId xmlns:a16="http://schemas.microsoft.com/office/drawing/2014/main" xmlns="" id="{4D3B928D-6783-4F05-9E12-3DE9282AC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4" name="WordArt 9">
          <a:extLst>
            <a:ext uri="{FF2B5EF4-FFF2-40B4-BE49-F238E27FC236}">
              <a16:creationId xmlns:a16="http://schemas.microsoft.com/office/drawing/2014/main" xmlns="" id="{ED7CAE87-32E1-426B-AE17-A7223915E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5" name="WordArt 10">
          <a:extLst>
            <a:ext uri="{FF2B5EF4-FFF2-40B4-BE49-F238E27FC236}">
              <a16:creationId xmlns:a16="http://schemas.microsoft.com/office/drawing/2014/main" xmlns="" id="{DA7883D5-DD7A-40F2-88EC-F42316086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6" name="WordArt 11">
          <a:extLst>
            <a:ext uri="{FF2B5EF4-FFF2-40B4-BE49-F238E27FC236}">
              <a16:creationId xmlns:a16="http://schemas.microsoft.com/office/drawing/2014/main" xmlns="" id="{B30E0D5C-057A-46B9-8683-C92BE3098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7" name="WordArt 12">
          <a:extLst>
            <a:ext uri="{FF2B5EF4-FFF2-40B4-BE49-F238E27FC236}">
              <a16:creationId xmlns:a16="http://schemas.microsoft.com/office/drawing/2014/main" xmlns="" id="{844A183E-12FD-46D8-B272-189E043F8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8" name="WordArt 13">
          <a:extLst>
            <a:ext uri="{FF2B5EF4-FFF2-40B4-BE49-F238E27FC236}">
              <a16:creationId xmlns:a16="http://schemas.microsoft.com/office/drawing/2014/main" xmlns="" id="{9800D5F7-A1F6-40CA-8143-BBE94601C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49" name="WordArt 14">
          <a:extLst>
            <a:ext uri="{FF2B5EF4-FFF2-40B4-BE49-F238E27FC236}">
              <a16:creationId xmlns:a16="http://schemas.microsoft.com/office/drawing/2014/main" xmlns="" id="{32122A0D-CF1C-4F2E-ADA9-67484BA01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50" name="WordArt 17">
          <a:extLst>
            <a:ext uri="{FF2B5EF4-FFF2-40B4-BE49-F238E27FC236}">
              <a16:creationId xmlns:a16="http://schemas.microsoft.com/office/drawing/2014/main" xmlns="" id="{0C383947-7DEB-4AC4-B632-61352CF1A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551" name="WordArt 18">
          <a:extLst>
            <a:ext uri="{FF2B5EF4-FFF2-40B4-BE49-F238E27FC236}">
              <a16:creationId xmlns:a16="http://schemas.microsoft.com/office/drawing/2014/main" xmlns="" id="{8C37703E-39AE-41AC-A0A7-9A9255700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2" name="WordArt 5">
          <a:extLst>
            <a:ext uri="{FF2B5EF4-FFF2-40B4-BE49-F238E27FC236}">
              <a16:creationId xmlns:a16="http://schemas.microsoft.com/office/drawing/2014/main" xmlns="" id="{BFBA618D-1D0B-490F-9E51-2489A83FB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3" name="WordArt 6">
          <a:extLst>
            <a:ext uri="{FF2B5EF4-FFF2-40B4-BE49-F238E27FC236}">
              <a16:creationId xmlns:a16="http://schemas.microsoft.com/office/drawing/2014/main" xmlns="" id="{0C86CF80-4C01-4951-B93A-04135F703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4" name="WordArt 7">
          <a:extLst>
            <a:ext uri="{FF2B5EF4-FFF2-40B4-BE49-F238E27FC236}">
              <a16:creationId xmlns:a16="http://schemas.microsoft.com/office/drawing/2014/main" xmlns="" id="{842B2938-9705-499D-9309-7967A7E5F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5" name="WordArt 8">
          <a:extLst>
            <a:ext uri="{FF2B5EF4-FFF2-40B4-BE49-F238E27FC236}">
              <a16:creationId xmlns:a16="http://schemas.microsoft.com/office/drawing/2014/main" xmlns="" id="{BA857752-04B6-415E-A4BF-644D7C48F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6" name="WordArt 9">
          <a:extLst>
            <a:ext uri="{FF2B5EF4-FFF2-40B4-BE49-F238E27FC236}">
              <a16:creationId xmlns:a16="http://schemas.microsoft.com/office/drawing/2014/main" xmlns="" id="{E5460DCF-9316-4549-8B41-37FBD69A6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7" name="WordArt 10">
          <a:extLst>
            <a:ext uri="{FF2B5EF4-FFF2-40B4-BE49-F238E27FC236}">
              <a16:creationId xmlns:a16="http://schemas.microsoft.com/office/drawing/2014/main" xmlns="" id="{7BBFA24B-A3BA-4B75-BDB7-919A6EA2A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8" name="WordArt 11">
          <a:extLst>
            <a:ext uri="{FF2B5EF4-FFF2-40B4-BE49-F238E27FC236}">
              <a16:creationId xmlns:a16="http://schemas.microsoft.com/office/drawing/2014/main" xmlns="" id="{8F54ED46-A14B-46A3-AA33-77BCC7230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59" name="WordArt 12">
          <a:extLst>
            <a:ext uri="{FF2B5EF4-FFF2-40B4-BE49-F238E27FC236}">
              <a16:creationId xmlns:a16="http://schemas.microsoft.com/office/drawing/2014/main" xmlns="" id="{C54B72CA-5B39-411D-8E4A-023F3C199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60" name="WordArt 13">
          <a:extLst>
            <a:ext uri="{FF2B5EF4-FFF2-40B4-BE49-F238E27FC236}">
              <a16:creationId xmlns:a16="http://schemas.microsoft.com/office/drawing/2014/main" xmlns="" id="{CF2F57D8-6B4E-44D7-BE09-E93A85247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561" name="WordArt 14">
          <a:extLst>
            <a:ext uri="{FF2B5EF4-FFF2-40B4-BE49-F238E27FC236}">
              <a16:creationId xmlns:a16="http://schemas.microsoft.com/office/drawing/2014/main" xmlns="" id="{7856AD14-F24B-4ACC-87C9-BA967178B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05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2" name="WordArt 1">
          <a:extLst>
            <a:ext uri="{FF2B5EF4-FFF2-40B4-BE49-F238E27FC236}">
              <a16:creationId xmlns:a16="http://schemas.microsoft.com/office/drawing/2014/main" xmlns="" id="{C920453A-9CB2-46B4-A302-2964BC3C0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3" name="WordArt 2">
          <a:extLst>
            <a:ext uri="{FF2B5EF4-FFF2-40B4-BE49-F238E27FC236}">
              <a16:creationId xmlns:a16="http://schemas.microsoft.com/office/drawing/2014/main" xmlns="" id="{422D3E45-5C25-4947-B88D-2C722130A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4" name="WordArt 3">
          <a:extLst>
            <a:ext uri="{FF2B5EF4-FFF2-40B4-BE49-F238E27FC236}">
              <a16:creationId xmlns:a16="http://schemas.microsoft.com/office/drawing/2014/main" xmlns="" id="{8191DAF9-53EC-4B6C-84AF-9F46310A4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5" name="WordArt 4">
          <a:extLst>
            <a:ext uri="{FF2B5EF4-FFF2-40B4-BE49-F238E27FC236}">
              <a16:creationId xmlns:a16="http://schemas.microsoft.com/office/drawing/2014/main" xmlns="" id="{05ADF94F-9E06-4341-BC06-235672F16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6" name="WordArt 5">
          <a:extLst>
            <a:ext uri="{FF2B5EF4-FFF2-40B4-BE49-F238E27FC236}">
              <a16:creationId xmlns:a16="http://schemas.microsoft.com/office/drawing/2014/main" xmlns="" id="{FF7408CE-8AE4-4ED8-9EF2-3C0E05AE0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7" name="WordArt 6">
          <a:extLst>
            <a:ext uri="{FF2B5EF4-FFF2-40B4-BE49-F238E27FC236}">
              <a16:creationId xmlns:a16="http://schemas.microsoft.com/office/drawing/2014/main" xmlns="" id="{CA59F8E2-E2E0-4F40-8194-3AB5F1534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8" name="WordArt 7">
          <a:extLst>
            <a:ext uri="{FF2B5EF4-FFF2-40B4-BE49-F238E27FC236}">
              <a16:creationId xmlns:a16="http://schemas.microsoft.com/office/drawing/2014/main" xmlns="" id="{D78651A8-6BA6-4ED3-8853-6FE6C64AA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569" name="WordArt 8">
          <a:extLst>
            <a:ext uri="{FF2B5EF4-FFF2-40B4-BE49-F238E27FC236}">
              <a16:creationId xmlns:a16="http://schemas.microsoft.com/office/drawing/2014/main" xmlns="" id="{E7B8D908-6A24-4046-B2EB-67B72A610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0" name="WordArt 1">
          <a:extLst>
            <a:ext uri="{FF2B5EF4-FFF2-40B4-BE49-F238E27FC236}">
              <a16:creationId xmlns:a16="http://schemas.microsoft.com/office/drawing/2014/main" xmlns="" id="{672A3E3B-DDD6-4F8A-8F14-082C9F97B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1" name="WordArt 2">
          <a:extLst>
            <a:ext uri="{FF2B5EF4-FFF2-40B4-BE49-F238E27FC236}">
              <a16:creationId xmlns:a16="http://schemas.microsoft.com/office/drawing/2014/main" xmlns="" id="{0F4DCD0F-585D-4652-AC3B-8006A55D6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2" name="WordArt 3">
          <a:extLst>
            <a:ext uri="{FF2B5EF4-FFF2-40B4-BE49-F238E27FC236}">
              <a16:creationId xmlns:a16="http://schemas.microsoft.com/office/drawing/2014/main" xmlns="" id="{41CE5911-DBF5-4D76-B472-BA5FCBFD5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3" name="WordArt 4">
          <a:extLst>
            <a:ext uri="{FF2B5EF4-FFF2-40B4-BE49-F238E27FC236}">
              <a16:creationId xmlns:a16="http://schemas.microsoft.com/office/drawing/2014/main" xmlns="" id="{51610669-5C70-40DA-9316-5F559E39B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4" name="WordArt 5">
          <a:extLst>
            <a:ext uri="{FF2B5EF4-FFF2-40B4-BE49-F238E27FC236}">
              <a16:creationId xmlns:a16="http://schemas.microsoft.com/office/drawing/2014/main" xmlns="" id="{40310743-70CA-4246-B5E9-CF4717A8C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5" name="WordArt 6">
          <a:extLst>
            <a:ext uri="{FF2B5EF4-FFF2-40B4-BE49-F238E27FC236}">
              <a16:creationId xmlns:a16="http://schemas.microsoft.com/office/drawing/2014/main" xmlns="" id="{F9D31B0A-7B67-408C-9D23-FB23EA5678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6" name="WordArt 7">
          <a:extLst>
            <a:ext uri="{FF2B5EF4-FFF2-40B4-BE49-F238E27FC236}">
              <a16:creationId xmlns:a16="http://schemas.microsoft.com/office/drawing/2014/main" xmlns="" id="{93DEDA36-5D1E-4545-A2F8-78A75BC6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577" name="WordArt 8">
          <a:extLst>
            <a:ext uri="{FF2B5EF4-FFF2-40B4-BE49-F238E27FC236}">
              <a16:creationId xmlns:a16="http://schemas.microsoft.com/office/drawing/2014/main" xmlns="" id="{0A9C975C-41B0-4F32-AAFC-02F51F156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78" name="WordArt 5">
          <a:extLst>
            <a:ext uri="{FF2B5EF4-FFF2-40B4-BE49-F238E27FC236}">
              <a16:creationId xmlns:a16="http://schemas.microsoft.com/office/drawing/2014/main" xmlns="" id="{E06FE3CE-48C7-479A-8441-0A0D93395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79" name="WordArt 6">
          <a:extLst>
            <a:ext uri="{FF2B5EF4-FFF2-40B4-BE49-F238E27FC236}">
              <a16:creationId xmlns:a16="http://schemas.microsoft.com/office/drawing/2014/main" xmlns="" id="{086383FC-6EE5-4947-AEEF-885250CF5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0" name="WordArt 7">
          <a:extLst>
            <a:ext uri="{FF2B5EF4-FFF2-40B4-BE49-F238E27FC236}">
              <a16:creationId xmlns:a16="http://schemas.microsoft.com/office/drawing/2014/main" xmlns="" id="{0146B500-DAB5-4D7F-8BE9-E4FFE0DDA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1" name="WordArt 8">
          <a:extLst>
            <a:ext uri="{FF2B5EF4-FFF2-40B4-BE49-F238E27FC236}">
              <a16:creationId xmlns:a16="http://schemas.microsoft.com/office/drawing/2014/main" xmlns="" id="{53DC20B2-ABEB-4FFF-B0FC-2DD1C7290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2" name="WordArt 9">
          <a:extLst>
            <a:ext uri="{FF2B5EF4-FFF2-40B4-BE49-F238E27FC236}">
              <a16:creationId xmlns:a16="http://schemas.microsoft.com/office/drawing/2014/main" xmlns="" id="{E9FBDC15-08FF-4E49-8BAC-2349540A3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3" name="WordArt 10">
          <a:extLst>
            <a:ext uri="{FF2B5EF4-FFF2-40B4-BE49-F238E27FC236}">
              <a16:creationId xmlns:a16="http://schemas.microsoft.com/office/drawing/2014/main" xmlns="" id="{94FCCC59-68D8-4A8C-A576-585718214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4" name="WordArt 11">
          <a:extLst>
            <a:ext uri="{FF2B5EF4-FFF2-40B4-BE49-F238E27FC236}">
              <a16:creationId xmlns:a16="http://schemas.microsoft.com/office/drawing/2014/main" xmlns="" id="{E13719A3-3517-4340-8560-8EFD40775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5" name="WordArt 12">
          <a:extLst>
            <a:ext uri="{FF2B5EF4-FFF2-40B4-BE49-F238E27FC236}">
              <a16:creationId xmlns:a16="http://schemas.microsoft.com/office/drawing/2014/main" xmlns="" id="{75BED7B6-5A6C-4610-8F83-D1F1D37AB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6" name="WordArt 13">
          <a:extLst>
            <a:ext uri="{FF2B5EF4-FFF2-40B4-BE49-F238E27FC236}">
              <a16:creationId xmlns:a16="http://schemas.microsoft.com/office/drawing/2014/main" xmlns="" id="{C8D9CC00-0E34-474E-9FF6-33DD93D19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7" name="WordArt 14">
          <a:extLst>
            <a:ext uri="{FF2B5EF4-FFF2-40B4-BE49-F238E27FC236}">
              <a16:creationId xmlns:a16="http://schemas.microsoft.com/office/drawing/2014/main" xmlns="" id="{09D5441E-D2BD-4577-98B2-3036BE8BB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8" name="WordArt 5">
          <a:extLst>
            <a:ext uri="{FF2B5EF4-FFF2-40B4-BE49-F238E27FC236}">
              <a16:creationId xmlns:a16="http://schemas.microsoft.com/office/drawing/2014/main" xmlns="" id="{ED4C87DC-23C4-41AE-8BB0-8916A6939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9" name="WordArt 6">
          <a:extLst>
            <a:ext uri="{FF2B5EF4-FFF2-40B4-BE49-F238E27FC236}">
              <a16:creationId xmlns:a16="http://schemas.microsoft.com/office/drawing/2014/main" xmlns="" id="{E79AFD79-DDB6-44AE-93DA-4644515CC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0" name="WordArt 7">
          <a:extLst>
            <a:ext uri="{FF2B5EF4-FFF2-40B4-BE49-F238E27FC236}">
              <a16:creationId xmlns:a16="http://schemas.microsoft.com/office/drawing/2014/main" xmlns="" id="{B7DC526D-D11A-4E48-B2DA-B83815AB1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1" name="WordArt 8">
          <a:extLst>
            <a:ext uri="{FF2B5EF4-FFF2-40B4-BE49-F238E27FC236}">
              <a16:creationId xmlns:a16="http://schemas.microsoft.com/office/drawing/2014/main" xmlns="" id="{74C0FE97-3E73-4E5C-8E14-7C109A1ED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2" name="WordArt 9">
          <a:extLst>
            <a:ext uri="{FF2B5EF4-FFF2-40B4-BE49-F238E27FC236}">
              <a16:creationId xmlns:a16="http://schemas.microsoft.com/office/drawing/2014/main" xmlns="" id="{9E30B251-D5BB-4E59-8E44-2404D27FD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3" name="WordArt 10">
          <a:extLst>
            <a:ext uri="{FF2B5EF4-FFF2-40B4-BE49-F238E27FC236}">
              <a16:creationId xmlns:a16="http://schemas.microsoft.com/office/drawing/2014/main" xmlns="" id="{83BF755B-ADAA-48D4-AFDF-2BC8A41DF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4" name="WordArt 11">
          <a:extLst>
            <a:ext uri="{FF2B5EF4-FFF2-40B4-BE49-F238E27FC236}">
              <a16:creationId xmlns:a16="http://schemas.microsoft.com/office/drawing/2014/main" xmlns="" id="{C830A9D0-FC09-402E-87DD-F4505FE88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5" name="WordArt 12">
          <a:extLst>
            <a:ext uri="{FF2B5EF4-FFF2-40B4-BE49-F238E27FC236}">
              <a16:creationId xmlns:a16="http://schemas.microsoft.com/office/drawing/2014/main" xmlns="" id="{892E4AEE-BF5A-4E56-AF3E-2BEDE8B62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6" name="WordArt 13">
          <a:extLst>
            <a:ext uri="{FF2B5EF4-FFF2-40B4-BE49-F238E27FC236}">
              <a16:creationId xmlns:a16="http://schemas.microsoft.com/office/drawing/2014/main" xmlns="" id="{334C42F3-E56A-491D-9C09-1B411CCDA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7" name="WordArt 14">
          <a:extLst>
            <a:ext uri="{FF2B5EF4-FFF2-40B4-BE49-F238E27FC236}">
              <a16:creationId xmlns:a16="http://schemas.microsoft.com/office/drawing/2014/main" xmlns="" id="{8EA5D7D1-4C6C-4E49-A6A4-3A0D7426E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8" name="WordArt 5">
          <a:extLst>
            <a:ext uri="{FF2B5EF4-FFF2-40B4-BE49-F238E27FC236}">
              <a16:creationId xmlns:a16="http://schemas.microsoft.com/office/drawing/2014/main" xmlns="" id="{503FC4A4-B544-4C3A-85B1-0F0D83EC5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9" name="WordArt 6">
          <a:extLst>
            <a:ext uri="{FF2B5EF4-FFF2-40B4-BE49-F238E27FC236}">
              <a16:creationId xmlns:a16="http://schemas.microsoft.com/office/drawing/2014/main" xmlns="" id="{C9838632-169E-4A86-8FA2-C9D0C3BD2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0" name="WordArt 7">
          <a:extLst>
            <a:ext uri="{FF2B5EF4-FFF2-40B4-BE49-F238E27FC236}">
              <a16:creationId xmlns:a16="http://schemas.microsoft.com/office/drawing/2014/main" xmlns="" id="{0636B5C1-DF7F-4984-9EF8-8A04FBC73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1" name="WordArt 8">
          <a:extLst>
            <a:ext uri="{FF2B5EF4-FFF2-40B4-BE49-F238E27FC236}">
              <a16:creationId xmlns:a16="http://schemas.microsoft.com/office/drawing/2014/main" xmlns="" id="{BFDFAF5C-2D19-4A0B-9EFC-BB3AC2191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2" name="WordArt 9">
          <a:extLst>
            <a:ext uri="{FF2B5EF4-FFF2-40B4-BE49-F238E27FC236}">
              <a16:creationId xmlns:a16="http://schemas.microsoft.com/office/drawing/2014/main" xmlns="" id="{F3F8EAAE-5580-4C78-BB45-5E56FDC98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3" name="WordArt 10">
          <a:extLst>
            <a:ext uri="{FF2B5EF4-FFF2-40B4-BE49-F238E27FC236}">
              <a16:creationId xmlns:a16="http://schemas.microsoft.com/office/drawing/2014/main" xmlns="" id="{8D9CD363-3611-4149-85F7-FD74AF266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4" name="WordArt 11">
          <a:extLst>
            <a:ext uri="{FF2B5EF4-FFF2-40B4-BE49-F238E27FC236}">
              <a16:creationId xmlns:a16="http://schemas.microsoft.com/office/drawing/2014/main" xmlns="" id="{37CFF20B-1808-4E7F-83BB-ED5BC35B5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5" name="WordArt 12">
          <a:extLst>
            <a:ext uri="{FF2B5EF4-FFF2-40B4-BE49-F238E27FC236}">
              <a16:creationId xmlns:a16="http://schemas.microsoft.com/office/drawing/2014/main" xmlns="" id="{F7A0F0BF-17F6-413A-AD4D-EE728219F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6" name="WordArt 13">
          <a:extLst>
            <a:ext uri="{FF2B5EF4-FFF2-40B4-BE49-F238E27FC236}">
              <a16:creationId xmlns:a16="http://schemas.microsoft.com/office/drawing/2014/main" xmlns="" id="{F655B223-1C2B-47D0-9760-DD5FA4C2D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7" name="WordArt 14">
          <a:extLst>
            <a:ext uri="{FF2B5EF4-FFF2-40B4-BE49-F238E27FC236}">
              <a16:creationId xmlns:a16="http://schemas.microsoft.com/office/drawing/2014/main" xmlns="" id="{5DB649CE-2E22-43A5-B9CD-369D3ED0C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8" name="WordArt 5">
          <a:extLst>
            <a:ext uri="{FF2B5EF4-FFF2-40B4-BE49-F238E27FC236}">
              <a16:creationId xmlns:a16="http://schemas.microsoft.com/office/drawing/2014/main" xmlns="" id="{087441FA-85EB-4D3B-B1C2-752AF86EA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9" name="WordArt 6">
          <a:extLst>
            <a:ext uri="{FF2B5EF4-FFF2-40B4-BE49-F238E27FC236}">
              <a16:creationId xmlns:a16="http://schemas.microsoft.com/office/drawing/2014/main" xmlns="" id="{193E9714-5C28-44EF-85E9-D0B9B3A2A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0" name="WordArt 7">
          <a:extLst>
            <a:ext uri="{FF2B5EF4-FFF2-40B4-BE49-F238E27FC236}">
              <a16:creationId xmlns:a16="http://schemas.microsoft.com/office/drawing/2014/main" xmlns="" id="{AB3D44F3-7750-4F20-9E8D-5CA939A40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1" name="WordArt 8">
          <a:extLst>
            <a:ext uri="{FF2B5EF4-FFF2-40B4-BE49-F238E27FC236}">
              <a16:creationId xmlns:a16="http://schemas.microsoft.com/office/drawing/2014/main" xmlns="" id="{259F0FA6-AD4F-4684-AAC0-ED8609943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2" name="WordArt 9">
          <a:extLst>
            <a:ext uri="{FF2B5EF4-FFF2-40B4-BE49-F238E27FC236}">
              <a16:creationId xmlns:a16="http://schemas.microsoft.com/office/drawing/2014/main" xmlns="" id="{013C572C-7BE7-4579-96D9-21F1CFCB9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3" name="WordArt 10">
          <a:extLst>
            <a:ext uri="{FF2B5EF4-FFF2-40B4-BE49-F238E27FC236}">
              <a16:creationId xmlns:a16="http://schemas.microsoft.com/office/drawing/2014/main" xmlns="" id="{BAB7CCB0-2B11-4A6C-8DD7-A5516C903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4" name="WordArt 11">
          <a:extLst>
            <a:ext uri="{FF2B5EF4-FFF2-40B4-BE49-F238E27FC236}">
              <a16:creationId xmlns:a16="http://schemas.microsoft.com/office/drawing/2014/main" xmlns="" id="{B0F961BC-D0EE-4B6B-B15D-E932BF07C1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5" name="WordArt 12">
          <a:extLst>
            <a:ext uri="{FF2B5EF4-FFF2-40B4-BE49-F238E27FC236}">
              <a16:creationId xmlns:a16="http://schemas.microsoft.com/office/drawing/2014/main" xmlns="" id="{D139733D-E58B-4C99-B346-233EEB96D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6" name="WordArt 13">
          <a:extLst>
            <a:ext uri="{FF2B5EF4-FFF2-40B4-BE49-F238E27FC236}">
              <a16:creationId xmlns:a16="http://schemas.microsoft.com/office/drawing/2014/main" xmlns="" id="{5215FC00-0509-423B-8E69-89683035D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7" name="WordArt 14">
          <a:extLst>
            <a:ext uri="{FF2B5EF4-FFF2-40B4-BE49-F238E27FC236}">
              <a16:creationId xmlns:a16="http://schemas.microsoft.com/office/drawing/2014/main" xmlns="" id="{EB5DE080-A394-406F-A8AA-3A04A7BA9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18" name="WordArt 1">
          <a:extLst>
            <a:ext uri="{FF2B5EF4-FFF2-40B4-BE49-F238E27FC236}">
              <a16:creationId xmlns:a16="http://schemas.microsoft.com/office/drawing/2014/main" xmlns="" id="{980464FF-C29F-49EB-930F-37695DC0E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19" name="WordArt 2">
          <a:extLst>
            <a:ext uri="{FF2B5EF4-FFF2-40B4-BE49-F238E27FC236}">
              <a16:creationId xmlns:a16="http://schemas.microsoft.com/office/drawing/2014/main" xmlns="" id="{158DE5C9-A949-4183-83E9-29EDABF4E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20" name="WordArt 3">
          <a:extLst>
            <a:ext uri="{FF2B5EF4-FFF2-40B4-BE49-F238E27FC236}">
              <a16:creationId xmlns:a16="http://schemas.microsoft.com/office/drawing/2014/main" xmlns="" id="{E7BAFF6C-D8E7-403D-B5B4-29EB1F9D1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21" name="WordArt 4">
          <a:extLst>
            <a:ext uri="{FF2B5EF4-FFF2-40B4-BE49-F238E27FC236}">
              <a16:creationId xmlns:a16="http://schemas.microsoft.com/office/drawing/2014/main" xmlns="" id="{766D0EC9-1EFD-4399-8DB1-8E2A9CC90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22" name="WordArt 5">
          <a:extLst>
            <a:ext uri="{FF2B5EF4-FFF2-40B4-BE49-F238E27FC236}">
              <a16:creationId xmlns:a16="http://schemas.microsoft.com/office/drawing/2014/main" xmlns="" id="{F0B902A0-7AF6-4E18-B94C-981CD737D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23" name="WordArt 6">
          <a:extLst>
            <a:ext uri="{FF2B5EF4-FFF2-40B4-BE49-F238E27FC236}">
              <a16:creationId xmlns:a16="http://schemas.microsoft.com/office/drawing/2014/main" xmlns="" id="{14A38684-E607-41E0-AA9E-4E9CBE2D3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24" name="WordArt 7">
          <a:extLst>
            <a:ext uri="{FF2B5EF4-FFF2-40B4-BE49-F238E27FC236}">
              <a16:creationId xmlns:a16="http://schemas.microsoft.com/office/drawing/2014/main" xmlns="" id="{EC28533A-CEA2-4E71-B76B-398390DBF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625" name="WordArt 8">
          <a:extLst>
            <a:ext uri="{FF2B5EF4-FFF2-40B4-BE49-F238E27FC236}">
              <a16:creationId xmlns:a16="http://schemas.microsoft.com/office/drawing/2014/main" xmlns="" id="{645E435E-4597-40CD-B45E-451B8A1CA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26" name="WordArt 1">
          <a:extLst>
            <a:ext uri="{FF2B5EF4-FFF2-40B4-BE49-F238E27FC236}">
              <a16:creationId xmlns:a16="http://schemas.microsoft.com/office/drawing/2014/main" xmlns="" id="{AD5C17D8-14D3-479D-8694-379B6D9AF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27" name="WordArt 2">
          <a:extLst>
            <a:ext uri="{FF2B5EF4-FFF2-40B4-BE49-F238E27FC236}">
              <a16:creationId xmlns:a16="http://schemas.microsoft.com/office/drawing/2014/main" xmlns="" id="{9263ADAF-7D21-45CA-A229-3C0E987EF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28" name="WordArt 3">
          <a:extLst>
            <a:ext uri="{FF2B5EF4-FFF2-40B4-BE49-F238E27FC236}">
              <a16:creationId xmlns:a16="http://schemas.microsoft.com/office/drawing/2014/main" xmlns="" id="{2F42C1E9-711E-48BE-8252-4728D2965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29" name="WordArt 4">
          <a:extLst>
            <a:ext uri="{FF2B5EF4-FFF2-40B4-BE49-F238E27FC236}">
              <a16:creationId xmlns:a16="http://schemas.microsoft.com/office/drawing/2014/main" xmlns="" id="{5954CC24-612D-4FB9-994D-618C74F36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30" name="WordArt 5">
          <a:extLst>
            <a:ext uri="{FF2B5EF4-FFF2-40B4-BE49-F238E27FC236}">
              <a16:creationId xmlns:a16="http://schemas.microsoft.com/office/drawing/2014/main" xmlns="" id="{F64E008C-F239-44CB-A426-491E9CEB2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31" name="WordArt 6">
          <a:extLst>
            <a:ext uri="{FF2B5EF4-FFF2-40B4-BE49-F238E27FC236}">
              <a16:creationId xmlns:a16="http://schemas.microsoft.com/office/drawing/2014/main" xmlns="" id="{45952293-133A-4DF7-8409-86DECAF07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32" name="WordArt 7">
          <a:extLst>
            <a:ext uri="{FF2B5EF4-FFF2-40B4-BE49-F238E27FC236}">
              <a16:creationId xmlns:a16="http://schemas.microsoft.com/office/drawing/2014/main" xmlns="" id="{4E94A1E9-EDFC-4EBB-B051-236948166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633" name="WordArt 8">
          <a:extLst>
            <a:ext uri="{FF2B5EF4-FFF2-40B4-BE49-F238E27FC236}">
              <a16:creationId xmlns:a16="http://schemas.microsoft.com/office/drawing/2014/main" xmlns="" id="{C3699BAA-1935-42B3-A69B-6C28A967C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146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34" name="WordArt 17">
          <a:extLst>
            <a:ext uri="{FF2B5EF4-FFF2-40B4-BE49-F238E27FC236}">
              <a16:creationId xmlns:a16="http://schemas.microsoft.com/office/drawing/2014/main" xmlns="" id="{C89888C5-56C9-42B5-8F6C-861B3B7D5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35" name="WordArt 18">
          <a:extLst>
            <a:ext uri="{FF2B5EF4-FFF2-40B4-BE49-F238E27FC236}">
              <a16:creationId xmlns:a16="http://schemas.microsoft.com/office/drawing/2014/main" xmlns="" id="{96CC5F8E-78C7-4A38-B8E2-F868187D5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36" name="WordArt 5">
          <a:extLst>
            <a:ext uri="{FF2B5EF4-FFF2-40B4-BE49-F238E27FC236}">
              <a16:creationId xmlns:a16="http://schemas.microsoft.com/office/drawing/2014/main" xmlns="" id="{69578339-1EE3-4DAF-909C-3B96C233C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37" name="WordArt 6">
          <a:extLst>
            <a:ext uri="{FF2B5EF4-FFF2-40B4-BE49-F238E27FC236}">
              <a16:creationId xmlns:a16="http://schemas.microsoft.com/office/drawing/2014/main" xmlns="" id="{1EAE04F6-294A-40AD-8874-3D2063A4B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38" name="WordArt 7">
          <a:extLst>
            <a:ext uri="{FF2B5EF4-FFF2-40B4-BE49-F238E27FC236}">
              <a16:creationId xmlns:a16="http://schemas.microsoft.com/office/drawing/2014/main" xmlns="" id="{3D7BCBE3-7CC5-4A45-95AC-294E205AD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39" name="WordArt 8">
          <a:extLst>
            <a:ext uri="{FF2B5EF4-FFF2-40B4-BE49-F238E27FC236}">
              <a16:creationId xmlns:a16="http://schemas.microsoft.com/office/drawing/2014/main" xmlns="" id="{8A3A9F8D-A89A-4428-809D-FAE7D33D3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0" name="WordArt 9">
          <a:extLst>
            <a:ext uri="{FF2B5EF4-FFF2-40B4-BE49-F238E27FC236}">
              <a16:creationId xmlns:a16="http://schemas.microsoft.com/office/drawing/2014/main" xmlns="" id="{3D8A8A0E-1C6B-4138-9DCD-4F1EFE491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1" name="WordArt 10">
          <a:extLst>
            <a:ext uri="{FF2B5EF4-FFF2-40B4-BE49-F238E27FC236}">
              <a16:creationId xmlns:a16="http://schemas.microsoft.com/office/drawing/2014/main" xmlns="" id="{23E679CD-D821-4D58-B2FC-7C4B21315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2" name="WordArt 11">
          <a:extLst>
            <a:ext uri="{FF2B5EF4-FFF2-40B4-BE49-F238E27FC236}">
              <a16:creationId xmlns:a16="http://schemas.microsoft.com/office/drawing/2014/main" xmlns="" id="{7C479020-8C8D-4F70-9D1B-764EE6F29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3" name="WordArt 12">
          <a:extLst>
            <a:ext uri="{FF2B5EF4-FFF2-40B4-BE49-F238E27FC236}">
              <a16:creationId xmlns:a16="http://schemas.microsoft.com/office/drawing/2014/main" xmlns="" id="{AB4AEE04-8EA6-4C75-9484-2D66FD4CF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4" name="WordArt 13">
          <a:extLst>
            <a:ext uri="{FF2B5EF4-FFF2-40B4-BE49-F238E27FC236}">
              <a16:creationId xmlns:a16="http://schemas.microsoft.com/office/drawing/2014/main" xmlns="" id="{8F8EAF3E-A917-4DBB-9531-376F2EDCA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5" name="WordArt 14">
          <a:extLst>
            <a:ext uri="{FF2B5EF4-FFF2-40B4-BE49-F238E27FC236}">
              <a16:creationId xmlns:a16="http://schemas.microsoft.com/office/drawing/2014/main" xmlns="" id="{09268FE0-5DE6-46CF-BB1E-CC86B976E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46" name="WordArt 17">
          <a:extLst>
            <a:ext uri="{FF2B5EF4-FFF2-40B4-BE49-F238E27FC236}">
              <a16:creationId xmlns:a16="http://schemas.microsoft.com/office/drawing/2014/main" xmlns="" id="{EBDCBA36-AD19-4C74-81C7-6725CFFCC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47" name="WordArt 18">
          <a:extLst>
            <a:ext uri="{FF2B5EF4-FFF2-40B4-BE49-F238E27FC236}">
              <a16:creationId xmlns:a16="http://schemas.microsoft.com/office/drawing/2014/main" xmlns="" id="{4A6895D7-BBD2-4BBF-997F-DBB96B352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8" name="WordArt 5">
          <a:extLst>
            <a:ext uri="{FF2B5EF4-FFF2-40B4-BE49-F238E27FC236}">
              <a16:creationId xmlns:a16="http://schemas.microsoft.com/office/drawing/2014/main" xmlns="" id="{E464208B-5A9A-45AE-A157-1CD4B0A72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49" name="WordArt 6">
          <a:extLst>
            <a:ext uri="{FF2B5EF4-FFF2-40B4-BE49-F238E27FC236}">
              <a16:creationId xmlns:a16="http://schemas.microsoft.com/office/drawing/2014/main" xmlns="" id="{D5477D2D-7820-424F-92AD-E62D707F7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0" name="WordArt 7">
          <a:extLst>
            <a:ext uri="{FF2B5EF4-FFF2-40B4-BE49-F238E27FC236}">
              <a16:creationId xmlns:a16="http://schemas.microsoft.com/office/drawing/2014/main" xmlns="" id="{59B8E6FC-8BE4-47CA-8744-DC730B720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1" name="WordArt 8">
          <a:extLst>
            <a:ext uri="{FF2B5EF4-FFF2-40B4-BE49-F238E27FC236}">
              <a16:creationId xmlns:a16="http://schemas.microsoft.com/office/drawing/2014/main" xmlns="" id="{A3971B22-4C76-407D-B4B7-605375BC5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2" name="WordArt 9">
          <a:extLst>
            <a:ext uri="{FF2B5EF4-FFF2-40B4-BE49-F238E27FC236}">
              <a16:creationId xmlns:a16="http://schemas.microsoft.com/office/drawing/2014/main" xmlns="" id="{AE4075FA-57E9-4EE8-A632-691AC362F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3" name="WordArt 10">
          <a:extLst>
            <a:ext uri="{FF2B5EF4-FFF2-40B4-BE49-F238E27FC236}">
              <a16:creationId xmlns:a16="http://schemas.microsoft.com/office/drawing/2014/main" xmlns="" id="{B2818D98-7DF2-4DAA-958A-B92B56653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4" name="WordArt 11">
          <a:extLst>
            <a:ext uri="{FF2B5EF4-FFF2-40B4-BE49-F238E27FC236}">
              <a16:creationId xmlns:a16="http://schemas.microsoft.com/office/drawing/2014/main" xmlns="" id="{CF885B85-1D0F-4CE4-B02D-7A2077933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5" name="WordArt 12">
          <a:extLst>
            <a:ext uri="{FF2B5EF4-FFF2-40B4-BE49-F238E27FC236}">
              <a16:creationId xmlns:a16="http://schemas.microsoft.com/office/drawing/2014/main" xmlns="" id="{59CD1CA5-1627-46EC-9386-DBE7A5A59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6" name="WordArt 13">
          <a:extLst>
            <a:ext uri="{FF2B5EF4-FFF2-40B4-BE49-F238E27FC236}">
              <a16:creationId xmlns:a16="http://schemas.microsoft.com/office/drawing/2014/main" xmlns="" id="{857213D5-EA60-4D40-BD30-A9ED964AC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57" name="WordArt 14">
          <a:extLst>
            <a:ext uri="{FF2B5EF4-FFF2-40B4-BE49-F238E27FC236}">
              <a16:creationId xmlns:a16="http://schemas.microsoft.com/office/drawing/2014/main" xmlns="" id="{1701807A-65B7-4CFB-BC06-CC7B07912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58" name="WordArt 17">
          <a:extLst>
            <a:ext uri="{FF2B5EF4-FFF2-40B4-BE49-F238E27FC236}">
              <a16:creationId xmlns:a16="http://schemas.microsoft.com/office/drawing/2014/main" xmlns="" id="{62AFE7DB-FBC2-419B-949C-696776499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59" name="WordArt 18">
          <a:extLst>
            <a:ext uri="{FF2B5EF4-FFF2-40B4-BE49-F238E27FC236}">
              <a16:creationId xmlns:a16="http://schemas.microsoft.com/office/drawing/2014/main" xmlns="" id="{3F841CBA-D40B-4380-94DB-694B79242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0" name="WordArt 5">
          <a:extLst>
            <a:ext uri="{FF2B5EF4-FFF2-40B4-BE49-F238E27FC236}">
              <a16:creationId xmlns:a16="http://schemas.microsoft.com/office/drawing/2014/main" xmlns="" id="{C4F92C3B-4206-4CAB-B8DC-61474ADA1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1" name="WordArt 6">
          <a:extLst>
            <a:ext uri="{FF2B5EF4-FFF2-40B4-BE49-F238E27FC236}">
              <a16:creationId xmlns:a16="http://schemas.microsoft.com/office/drawing/2014/main" xmlns="" id="{D0BD33D0-6FA0-4A97-987D-BE346E0F2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2" name="WordArt 7">
          <a:extLst>
            <a:ext uri="{FF2B5EF4-FFF2-40B4-BE49-F238E27FC236}">
              <a16:creationId xmlns:a16="http://schemas.microsoft.com/office/drawing/2014/main" xmlns="" id="{1B7403EC-F023-4FF0-BD49-009387D1A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3" name="WordArt 8">
          <a:extLst>
            <a:ext uri="{FF2B5EF4-FFF2-40B4-BE49-F238E27FC236}">
              <a16:creationId xmlns:a16="http://schemas.microsoft.com/office/drawing/2014/main" xmlns="" id="{55937690-0CA4-442E-BB8F-D7CA5D55A1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4" name="WordArt 9">
          <a:extLst>
            <a:ext uri="{FF2B5EF4-FFF2-40B4-BE49-F238E27FC236}">
              <a16:creationId xmlns:a16="http://schemas.microsoft.com/office/drawing/2014/main" xmlns="" id="{3C08EC59-A326-42A6-B55C-F8992C2F7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5" name="WordArt 10">
          <a:extLst>
            <a:ext uri="{FF2B5EF4-FFF2-40B4-BE49-F238E27FC236}">
              <a16:creationId xmlns:a16="http://schemas.microsoft.com/office/drawing/2014/main" xmlns="" id="{B98A5293-7370-46EA-850E-68231CF53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6" name="WordArt 11">
          <a:extLst>
            <a:ext uri="{FF2B5EF4-FFF2-40B4-BE49-F238E27FC236}">
              <a16:creationId xmlns:a16="http://schemas.microsoft.com/office/drawing/2014/main" xmlns="" id="{9D393654-0959-48E3-9410-8BA209391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7" name="WordArt 12">
          <a:extLst>
            <a:ext uri="{FF2B5EF4-FFF2-40B4-BE49-F238E27FC236}">
              <a16:creationId xmlns:a16="http://schemas.microsoft.com/office/drawing/2014/main" xmlns="" id="{A3FF6B9C-0396-487C-A5B5-C1744CF19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8" name="WordArt 13">
          <a:extLst>
            <a:ext uri="{FF2B5EF4-FFF2-40B4-BE49-F238E27FC236}">
              <a16:creationId xmlns:a16="http://schemas.microsoft.com/office/drawing/2014/main" xmlns="" id="{5EF8D261-CD94-42DB-8D07-A436B0230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69" name="WordArt 14">
          <a:extLst>
            <a:ext uri="{FF2B5EF4-FFF2-40B4-BE49-F238E27FC236}">
              <a16:creationId xmlns:a16="http://schemas.microsoft.com/office/drawing/2014/main" xmlns="" id="{A1C8F685-DF7C-4ACD-9AFA-BF3F81D2A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70" name="WordArt 17">
          <a:extLst>
            <a:ext uri="{FF2B5EF4-FFF2-40B4-BE49-F238E27FC236}">
              <a16:creationId xmlns:a16="http://schemas.microsoft.com/office/drawing/2014/main" xmlns="" id="{9F9FF6BA-EBD0-4167-9DDA-7552C1F9C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671" name="WordArt 18">
          <a:extLst>
            <a:ext uri="{FF2B5EF4-FFF2-40B4-BE49-F238E27FC236}">
              <a16:creationId xmlns:a16="http://schemas.microsoft.com/office/drawing/2014/main" xmlns="" id="{2CC6EAB4-FF45-4AED-AAE1-EFEA850A6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2" name="WordArt 5">
          <a:extLst>
            <a:ext uri="{FF2B5EF4-FFF2-40B4-BE49-F238E27FC236}">
              <a16:creationId xmlns:a16="http://schemas.microsoft.com/office/drawing/2014/main" xmlns="" id="{AA7E58DA-2826-47CA-958D-8CB0F01E1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3" name="WordArt 6">
          <a:extLst>
            <a:ext uri="{FF2B5EF4-FFF2-40B4-BE49-F238E27FC236}">
              <a16:creationId xmlns:a16="http://schemas.microsoft.com/office/drawing/2014/main" xmlns="" id="{819238B7-EE28-4C93-9281-3ECD86ABC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4" name="WordArt 7">
          <a:extLst>
            <a:ext uri="{FF2B5EF4-FFF2-40B4-BE49-F238E27FC236}">
              <a16:creationId xmlns:a16="http://schemas.microsoft.com/office/drawing/2014/main" xmlns="" id="{F235C119-0FF0-4A4B-89FA-E2D26FBF4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5" name="WordArt 8">
          <a:extLst>
            <a:ext uri="{FF2B5EF4-FFF2-40B4-BE49-F238E27FC236}">
              <a16:creationId xmlns:a16="http://schemas.microsoft.com/office/drawing/2014/main" xmlns="" id="{F265E5DD-4C48-4991-8635-4D846B7BD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6" name="WordArt 9">
          <a:extLst>
            <a:ext uri="{FF2B5EF4-FFF2-40B4-BE49-F238E27FC236}">
              <a16:creationId xmlns:a16="http://schemas.microsoft.com/office/drawing/2014/main" xmlns="" id="{83D489E5-03EC-4B55-BBBC-74EA7CD19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7" name="WordArt 10">
          <a:extLst>
            <a:ext uri="{FF2B5EF4-FFF2-40B4-BE49-F238E27FC236}">
              <a16:creationId xmlns:a16="http://schemas.microsoft.com/office/drawing/2014/main" xmlns="" id="{0B6538E6-E56E-47D7-9A23-DF48A4B61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8" name="WordArt 11">
          <a:extLst>
            <a:ext uri="{FF2B5EF4-FFF2-40B4-BE49-F238E27FC236}">
              <a16:creationId xmlns:a16="http://schemas.microsoft.com/office/drawing/2014/main" xmlns="" id="{0E90F77B-13EF-416B-A734-12B28DB77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79" name="WordArt 12">
          <a:extLst>
            <a:ext uri="{FF2B5EF4-FFF2-40B4-BE49-F238E27FC236}">
              <a16:creationId xmlns:a16="http://schemas.microsoft.com/office/drawing/2014/main" xmlns="" id="{88808392-E26E-4804-928D-4389BC7BF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80" name="WordArt 13">
          <a:extLst>
            <a:ext uri="{FF2B5EF4-FFF2-40B4-BE49-F238E27FC236}">
              <a16:creationId xmlns:a16="http://schemas.microsoft.com/office/drawing/2014/main" xmlns="" id="{A0EC652B-1EEB-484B-B4C0-1A6EA6E6E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681" name="WordArt 14">
          <a:extLst>
            <a:ext uri="{FF2B5EF4-FFF2-40B4-BE49-F238E27FC236}">
              <a16:creationId xmlns:a16="http://schemas.microsoft.com/office/drawing/2014/main" xmlns="" id="{8A83E7E9-13BF-4B3D-9B39-41DF3E609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76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xmlns="" id="{27F3A739-1F03-4DDC-9B83-81EA114F3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xmlns="" id="{67D99AA0-D385-4F48-A9FB-268859A4B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xmlns="" id="{22331DAD-240F-4F55-8A43-4C6F73B2E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xmlns="" id="{78A73906-3217-4567-9743-A75838B6D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xmlns="" id="{10203ACE-ED63-4F2B-AED2-04CE70D45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xmlns="" id="{AB093B54-C4E5-4D2B-A53C-C42CEA71A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xmlns="" id="{49030612-9A4C-4C5A-8E27-61ECDCCB1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xmlns="" id="{AE36AA1E-4551-4BFB-8CA5-21459A3E7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xmlns="" id="{CF1D6A1D-C4A2-4F82-8DB4-2D9C68C06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FD440B0E-D5AC-42CA-9198-4386CF752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xmlns="" id="{E52533FB-82B5-4868-B667-E90716DDD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xmlns="" id="{4210C864-BA3C-45C0-9C24-A165A0593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xmlns="" id="{5AAE28B0-A3B5-4713-99FD-59B5DC2B1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xmlns="" id="{025B9A8E-1888-4667-BAC1-1CF5AA6A2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xmlns="" id="{669A044B-B5FA-4166-A60B-5B13719FE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xmlns="" id="{10B7E4E0-46D4-4D14-863B-26BF0C928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8" name="WordArt 5">
          <a:extLst>
            <a:ext uri="{FF2B5EF4-FFF2-40B4-BE49-F238E27FC236}">
              <a16:creationId xmlns:a16="http://schemas.microsoft.com/office/drawing/2014/main" xmlns="" id="{D1271B40-8FDE-40C6-8DE4-77207F5BC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9" name="WordArt 6">
          <a:extLst>
            <a:ext uri="{FF2B5EF4-FFF2-40B4-BE49-F238E27FC236}">
              <a16:creationId xmlns:a16="http://schemas.microsoft.com/office/drawing/2014/main" xmlns="" id="{9F8671E4-45DA-4246-80E7-92AA11F49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0" name="WordArt 7">
          <a:extLst>
            <a:ext uri="{FF2B5EF4-FFF2-40B4-BE49-F238E27FC236}">
              <a16:creationId xmlns:a16="http://schemas.microsoft.com/office/drawing/2014/main" xmlns="" id="{AFABD3A1-58C1-49F4-8C01-A32CEF964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1" name="WordArt 8">
          <a:extLst>
            <a:ext uri="{FF2B5EF4-FFF2-40B4-BE49-F238E27FC236}">
              <a16:creationId xmlns:a16="http://schemas.microsoft.com/office/drawing/2014/main" xmlns="" id="{1635E058-03A8-40D3-85B7-77E032F2A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2" name="WordArt 9">
          <a:extLst>
            <a:ext uri="{FF2B5EF4-FFF2-40B4-BE49-F238E27FC236}">
              <a16:creationId xmlns:a16="http://schemas.microsoft.com/office/drawing/2014/main" xmlns="" id="{BD03899C-4047-41B8-9792-08B00CFB9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3" name="WordArt 10">
          <a:extLst>
            <a:ext uri="{FF2B5EF4-FFF2-40B4-BE49-F238E27FC236}">
              <a16:creationId xmlns:a16="http://schemas.microsoft.com/office/drawing/2014/main" xmlns="" id="{5E0CE676-A66C-4E0B-B379-A28786374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4" name="WordArt 11">
          <a:extLst>
            <a:ext uri="{FF2B5EF4-FFF2-40B4-BE49-F238E27FC236}">
              <a16:creationId xmlns:a16="http://schemas.microsoft.com/office/drawing/2014/main" xmlns="" id="{F4B706FE-29A6-4DFF-BAB7-B0FFB1F5A4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" name="WordArt 12">
          <a:extLst>
            <a:ext uri="{FF2B5EF4-FFF2-40B4-BE49-F238E27FC236}">
              <a16:creationId xmlns:a16="http://schemas.microsoft.com/office/drawing/2014/main" xmlns="" id="{CE7193EB-D66B-4926-BD14-399B27606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" name="WordArt 13">
          <a:extLst>
            <a:ext uri="{FF2B5EF4-FFF2-40B4-BE49-F238E27FC236}">
              <a16:creationId xmlns:a16="http://schemas.microsoft.com/office/drawing/2014/main" xmlns="" id="{87BA82C3-8779-4B12-841C-149894D4A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" name="WordArt 14">
          <a:extLst>
            <a:ext uri="{FF2B5EF4-FFF2-40B4-BE49-F238E27FC236}">
              <a16:creationId xmlns:a16="http://schemas.microsoft.com/office/drawing/2014/main" xmlns="" id="{4A040812-1CAB-46D5-B459-B39716E01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xmlns="" id="{EFD7AEB8-DE62-43B0-891B-C5B45C8FB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xmlns="" id="{80E673CD-BD65-49A2-B898-A2C2495C8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xmlns="" id="{88A40EA1-3A34-49F0-9718-A801CC215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xmlns="" id="{ADEC95DE-DC5F-4CDA-B675-15119589F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xmlns="" id="{F1756FB7-C6B8-42C2-BC4C-3A9F5E1EB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xmlns="" id="{41623906-2E01-4230-BF48-A34C0DDA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xmlns="" id="{B96E225B-A374-4611-A73A-96B024982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xmlns="" id="{F783A5BF-3E8D-43E2-8FE6-085CC0B72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xmlns="" id="{7E959755-0FF2-4BD7-8AA1-AD43FBE2B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xmlns="" id="{554DCDC1-7E6A-4AF7-BB51-368E7ED30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8" name="WordArt 5">
          <a:extLst>
            <a:ext uri="{FF2B5EF4-FFF2-40B4-BE49-F238E27FC236}">
              <a16:creationId xmlns:a16="http://schemas.microsoft.com/office/drawing/2014/main" xmlns="" id="{2E85D571-C1E9-49BB-AF37-85AE251C2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39" name="WordArt 6">
          <a:extLst>
            <a:ext uri="{FF2B5EF4-FFF2-40B4-BE49-F238E27FC236}">
              <a16:creationId xmlns:a16="http://schemas.microsoft.com/office/drawing/2014/main" xmlns="" id="{C513ABEF-199B-43CE-A1A9-E70163C77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0" name="WordArt 7">
          <a:extLst>
            <a:ext uri="{FF2B5EF4-FFF2-40B4-BE49-F238E27FC236}">
              <a16:creationId xmlns:a16="http://schemas.microsoft.com/office/drawing/2014/main" xmlns="" id="{99B19DB0-D612-40CD-92AD-A8A4FF726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1" name="WordArt 8">
          <a:extLst>
            <a:ext uri="{FF2B5EF4-FFF2-40B4-BE49-F238E27FC236}">
              <a16:creationId xmlns:a16="http://schemas.microsoft.com/office/drawing/2014/main" xmlns="" id="{1665625C-44BE-45AF-A259-9F09C8C25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2" name="WordArt 9">
          <a:extLst>
            <a:ext uri="{FF2B5EF4-FFF2-40B4-BE49-F238E27FC236}">
              <a16:creationId xmlns:a16="http://schemas.microsoft.com/office/drawing/2014/main" xmlns="" id="{2342D208-936B-4BEB-AF39-41F29E628D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3" name="WordArt 10">
          <a:extLst>
            <a:ext uri="{FF2B5EF4-FFF2-40B4-BE49-F238E27FC236}">
              <a16:creationId xmlns:a16="http://schemas.microsoft.com/office/drawing/2014/main" xmlns="" id="{DD8AB416-9A69-4019-8FF2-574B72F1B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4" name="WordArt 11">
          <a:extLst>
            <a:ext uri="{FF2B5EF4-FFF2-40B4-BE49-F238E27FC236}">
              <a16:creationId xmlns:a16="http://schemas.microsoft.com/office/drawing/2014/main" xmlns="" id="{78FF4D78-B027-4F4C-B2BE-B290A20D1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5" name="WordArt 12">
          <a:extLst>
            <a:ext uri="{FF2B5EF4-FFF2-40B4-BE49-F238E27FC236}">
              <a16:creationId xmlns:a16="http://schemas.microsoft.com/office/drawing/2014/main" xmlns="" id="{FD009631-8527-48A2-B797-B6F31F041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6" name="WordArt 13">
          <a:extLst>
            <a:ext uri="{FF2B5EF4-FFF2-40B4-BE49-F238E27FC236}">
              <a16:creationId xmlns:a16="http://schemas.microsoft.com/office/drawing/2014/main" xmlns="" id="{B5300210-0FC7-4E08-8224-6AAEE23BF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7" name="WordArt 14">
          <a:extLst>
            <a:ext uri="{FF2B5EF4-FFF2-40B4-BE49-F238E27FC236}">
              <a16:creationId xmlns:a16="http://schemas.microsoft.com/office/drawing/2014/main" xmlns="" id="{E0B4C748-DAEB-46AF-8F60-221092FD4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8" name="WordArt 5">
          <a:extLst>
            <a:ext uri="{FF2B5EF4-FFF2-40B4-BE49-F238E27FC236}">
              <a16:creationId xmlns:a16="http://schemas.microsoft.com/office/drawing/2014/main" xmlns="" id="{FC4A28EC-899E-4F8C-9D9E-AE719D7D9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" name="WordArt 6">
          <a:extLst>
            <a:ext uri="{FF2B5EF4-FFF2-40B4-BE49-F238E27FC236}">
              <a16:creationId xmlns:a16="http://schemas.microsoft.com/office/drawing/2014/main" xmlns="" id="{F17CDF1D-86B7-4472-AF64-EE6749358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" name="WordArt 7">
          <a:extLst>
            <a:ext uri="{FF2B5EF4-FFF2-40B4-BE49-F238E27FC236}">
              <a16:creationId xmlns:a16="http://schemas.microsoft.com/office/drawing/2014/main" xmlns="" id="{4BE6A164-C444-40C7-A26C-5C25901CC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" name="WordArt 8">
          <a:extLst>
            <a:ext uri="{FF2B5EF4-FFF2-40B4-BE49-F238E27FC236}">
              <a16:creationId xmlns:a16="http://schemas.microsoft.com/office/drawing/2014/main" xmlns="" id="{2A038F0B-FBBC-461E-A990-0D2B9B154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" name="WordArt 9">
          <a:extLst>
            <a:ext uri="{FF2B5EF4-FFF2-40B4-BE49-F238E27FC236}">
              <a16:creationId xmlns:a16="http://schemas.microsoft.com/office/drawing/2014/main" xmlns="" id="{B925B42D-D1A8-4208-8298-384F3FE6A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" name="WordArt 10">
          <a:extLst>
            <a:ext uri="{FF2B5EF4-FFF2-40B4-BE49-F238E27FC236}">
              <a16:creationId xmlns:a16="http://schemas.microsoft.com/office/drawing/2014/main" xmlns="" id="{5FB7E032-5B52-4EB1-A815-69BA7D00C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4" name="WordArt 11">
          <a:extLst>
            <a:ext uri="{FF2B5EF4-FFF2-40B4-BE49-F238E27FC236}">
              <a16:creationId xmlns:a16="http://schemas.microsoft.com/office/drawing/2014/main" xmlns="" id="{E8555062-B126-46DB-9968-D26D710D1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5" name="WordArt 12">
          <a:extLst>
            <a:ext uri="{FF2B5EF4-FFF2-40B4-BE49-F238E27FC236}">
              <a16:creationId xmlns:a16="http://schemas.microsoft.com/office/drawing/2014/main" xmlns="" id="{E27AE6A3-4431-453E-BEC1-B19202E36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6" name="WordArt 13">
          <a:extLst>
            <a:ext uri="{FF2B5EF4-FFF2-40B4-BE49-F238E27FC236}">
              <a16:creationId xmlns:a16="http://schemas.microsoft.com/office/drawing/2014/main" xmlns="" id="{4B39A7AD-4C04-4FFD-B7F4-FEE84AABC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7" name="WordArt 14">
          <a:extLst>
            <a:ext uri="{FF2B5EF4-FFF2-40B4-BE49-F238E27FC236}">
              <a16:creationId xmlns:a16="http://schemas.microsoft.com/office/drawing/2014/main" xmlns="" id="{034853B2-B600-4577-B69C-43C15C8F9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8" name="WordArt 1">
          <a:extLst>
            <a:ext uri="{FF2B5EF4-FFF2-40B4-BE49-F238E27FC236}">
              <a16:creationId xmlns:a16="http://schemas.microsoft.com/office/drawing/2014/main" xmlns="" id="{8F4B9464-0B4C-4B38-90C1-9A8511274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9" name="WordArt 2">
          <a:extLst>
            <a:ext uri="{FF2B5EF4-FFF2-40B4-BE49-F238E27FC236}">
              <a16:creationId xmlns:a16="http://schemas.microsoft.com/office/drawing/2014/main" xmlns="" id="{0305E230-B8F4-4793-9DA4-2001CF99A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0" name="WordArt 3">
          <a:extLst>
            <a:ext uri="{FF2B5EF4-FFF2-40B4-BE49-F238E27FC236}">
              <a16:creationId xmlns:a16="http://schemas.microsoft.com/office/drawing/2014/main" xmlns="" id="{9F289F24-38D1-4802-9FA8-ED87912AB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1" name="WordArt 4">
          <a:extLst>
            <a:ext uri="{FF2B5EF4-FFF2-40B4-BE49-F238E27FC236}">
              <a16:creationId xmlns:a16="http://schemas.microsoft.com/office/drawing/2014/main" xmlns="" id="{E64D011D-FBA6-4489-9767-3772998C73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2" name="WordArt 5">
          <a:extLst>
            <a:ext uri="{FF2B5EF4-FFF2-40B4-BE49-F238E27FC236}">
              <a16:creationId xmlns:a16="http://schemas.microsoft.com/office/drawing/2014/main" xmlns="" id="{38B06C36-8B1E-4ACE-ACFE-52B098FFD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3" name="WordArt 6">
          <a:extLst>
            <a:ext uri="{FF2B5EF4-FFF2-40B4-BE49-F238E27FC236}">
              <a16:creationId xmlns:a16="http://schemas.microsoft.com/office/drawing/2014/main" xmlns="" id="{2B286AF5-A889-4F9A-890A-9DD2EB00D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4" name="WordArt 7">
          <a:extLst>
            <a:ext uri="{FF2B5EF4-FFF2-40B4-BE49-F238E27FC236}">
              <a16:creationId xmlns:a16="http://schemas.microsoft.com/office/drawing/2014/main" xmlns="" id="{E425A6F6-89BF-4884-9D84-4FFA5B25E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65" name="WordArt 8">
          <a:extLst>
            <a:ext uri="{FF2B5EF4-FFF2-40B4-BE49-F238E27FC236}">
              <a16:creationId xmlns:a16="http://schemas.microsoft.com/office/drawing/2014/main" xmlns="" id="{F50C2D85-A1B0-42C3-B023-A31FD2EF4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6" name="WordArt 1">
          <a:extLst>
            <a:ext uri="{FF2B5EF4-FFF2-40B4-BE49-F238E27FC236}">
              <a16:creationId xmlns:a16="http://schemas.microsoft.com/office/drawing/2014/main" xmlns="" id="{F57193C2-44DC-4B11-88D8-555798419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7" name="WordArt 2">
          <a:extLst>
            <a:ext uri="{FF2B5EF4-FFF2-40B4-BE49-F238E27FC236}">
              <a16:creationId xmlns:a16="http://schemas.microsoft.com/office/drawing/2014/main" xmlns="" id="{692250B8-831F-4184-8BBF-B878294AB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8" name="WordArt 3">
          <a:extLst>
            <a:ext uri="{FF2B5EF4-FFF2-40B4-BE49-F238E27FC236}">
              <a16:creationId xmlns:a16="http://schemas.microsoft.com/office/drawing/2014/main" xmlns="" id="{1C356085-29DF-497F-904E-876E04BBD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69" name="WordArt 4">
          <a:extLst>
            <a:ext uri="{FF2B5EF4-FFF2-40B4-BE49-F238E27FC236}">
              <a16:creationId xmlns:a16="http://schemas.microsoft.com/office/drawing/2014/main" xmlns="" id="{CF1718FB-F83A-44B1-851B-14DBC4B43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0" name="WordArt 5">
          <a:extLst>
            <a:ext uri="{FF2B5EF4-FFF2-40B4-BE49-F238E27FC236}">
              <a16:creationId xmlns:a16="http://schemas.microsoft.com/office/drawing/2014/main" xmlns="" id="{784E18A6-EAC6-42F5-B9A2-1D8C96B4D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1" name="WordArt 6">
          <a:extLst>
            <a:ext uri="{FF2B5EF4-FFF2-40B4-BE49-F238E27FC236}">
              <a16:creationId xmlns:a16="http://schemas.microsoft.com/office/drawing/2014/main" xmlns="" id="{AF1FDAFE-A728-4FE5-80BD-409851BF2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2" name="WordArt 7">
          <a:extLst>
            <a:ext uri="{FF2B5EF4-FFF2-40B4-BE49-F238E27FC236}">
              <a16:creationId xmlns:a16="http://schemas.microsoft.com/office/drawing/2014/main" xmlns="" id="{2359C0F9-ADAB-4D3B-9856-B37CDC08D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73" name="WordArt 8">
          <a:extLst>
            <a:ext uri="{FF2B5EF4-FFF2-40B4-BE49-F238E27FC236}">
              <a16:creationId xmlns:a16="http://schemas.microsoft.com/office/drawing/2014/main" xmlns="" id="{E4DCB921-5FEC-4AA8-A0FE-C51F176C1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xmlns="" id="{FB2ADBB5-23EA-41B5-AD7E-0E7FD539D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xmlns="" id="{FB561D3F-093F-413A-BE5F-42458B79D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xmlns="" id="{49603096-74FA-40E4-8CFB-F957E60DA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xmlns="" id="{9DD90F20-35EC-4356-83A8-66AEB7517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xmlns="" id="{3F230BE5-B1D9-4E4D-B482-CBD0336F0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xmlns="" id="{8A50AD9A-8D5E-462D-A413-C61B2583C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xmlns="" id="{3AFF8B94-4850-4EE1-9FB9-C3FA284A3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xmlns="" id="{B8665EB1-077D-44F2-9117-E0BC6DF15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xmlns="" id="{949CF64B-6B8A-4636-A9F0-5E43C1E5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xmlns="" id="{AD3F5AA2-847F-4F77-ACCE-0EEEBEA8B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xmlns="" id="{FD7B9F85-D7D9-4A42-92EF-5D8227AA8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xmlns="" id="{BEF58AF4-6749-4C31-887B-E36688374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xmlns="" id="{0BF5D942-1F10-493B-B936-9453EB84A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xmlns="" id="{C9A3BC7A-0BDD-4287-AD6A-5C547708A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xmlns="" id="{1D28FE35-745A-4A2D-9ADF-A028814C4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xmlns="" id="{AE4C3BC2-790D-454A-8F4E-09082E2961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xmlns="" id="{2579DED9-2EE1-4E4B-B0D8-5A7B6AB16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xmlns="" id="{E9119E6B-FB60-43C4-8B32-8A52EA07B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xmlns="" id="{0FE51708-6006-47B8-BBF6-4D0403021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xmlns="" id="{2138762A-76CF-4E3E-ABDA-C36C7FD05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xmlns="" id="{B197226C-24C3-4792-8ED8-B61B626F4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xmlns="" id="{24BB5FED-B26F-4099-B373-4649E2333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xmlns="" id="{D218A739-AAC1-4084-AE1D-35F5157C9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xmlns="" id="{76853E23-756B-4E0B-A6BD-13A61834C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xmlns="" id="{7DF70015-31BF-45E9-8EED-99B54E3D6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xmlns="" id="{1AA79E28-E956-47A9-A016-A59E6DCE7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xmlns="" id="{A063DFDD-1385-4016-91C3-B7C137119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xmlns="" id="{67F4A0EA-55E3-4FAB-9E34-2966CC4BE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xmlns="" id="{FD82D100-C282-4385-BA9E-502E561C0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xmlns="" id="{B5392059-B53A-4FAD-85D5-A2E911171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xmlns="" id="{47B09FA3-4B40-48C5-9639-2B68173F7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xmlns="" id="{A054ECF3-56CE-4A26-B094-89D79A11A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xmlns="" id="{920A3C84-2617-42BF-AA8B-FE43527B9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xmlns="" id="{3A80D370-BC17-423F-B3FF-643FF0624E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xmlns="" id="{57B97127-F90D-4E0E-A7D4-C61C05B34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xmlns="" id="{2D86CD9A-DE94-4A16-AA49-C6B72A813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10" name="WordArt 17">
          <a:extLst>
            <a:ext uri="{FF2B5EF4-FFF2-40B4-BE49-F238E27FC236}">
              <a16:creationId xmlns:a16="http://schemas.microsoft.com/office/drawing/2014/main" xmlns="" id="{844B536A-9C94-4C4E-B7F1-7BD7D982B2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11" name="WordArt 18">
          <a:extLst>
            <a:ext uri="{FF2B5EF4-FFF2-40B4-BE49-F238E27FC236}">
              <a16:creationId xmlns:a16="http://schemas.microsoft.com/office/drawing/2014/main" xmlns="" id="{6D7E6198-9BA1-423D-9BEA-EADAF81CC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2" name="WordArt 5">
          <a:extLst>
            <a:ext uri="{FF2B5EF4-FFF2-40B4-BE49-F238E27FC236}">
              <a16:creationId xmlns:a16="http://schemas.microsoft.com/office/drawing/2014/main" xmlns="" id="{1F118CC5-F998-4487-9921-5B00EF3AF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3" name="WordArt 6">
          <a:extLst>
            <a:ext uri="{FF2B5EF4-FFF2-40B4-BE49-F238E27FC236}">
              <a16:creationId xmlns:a16="http://schemas.microsoft.com/office/drawing/2014/main" xmlns="" id="{681ACCAB-12FA-4A03-AD9A-6BDF6D694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4" name="WordArt 7">
          <a:extLst>
            <a:ext uri="{FF2B5EF4-FFF2-40B4-BE49-F238E27FC236}">
              <a16:creationId xmlns:a16="http://schemas.microsoft.com/office/drawing/2014/main" xmlns="" id="{2DAF400D-3340-4107-BFF0-B08403189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5" name="WordArt 8">
          <a:extLst>
            <a:ext uri="{FF2B5EF4-FFF2-40B4-BE49-F238E27FC236}">
              <a16:creationId xmlns:a16="http://schemas.microsoft.com/office/drawing/2014/main" xmlns="" id="{2991FFF9-3F92-4A78-AF0A-F4CA95A05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6" name="WordArt 9">
          <a:extLst>
            <a:ext uri="{FF2B5EF4-FFF2-40B4-BE49-F238E27FC236}">
              <a16:creationId xmlns:a16="http://schemas.microsoft.com/office/drawing/2014/main" xmlns="" id="{0E1366EE-AE90-4751-80D0-1238C08A2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7" name="WordArt 10">
          <a:extLst>
            <a:ext uri="{FF2B5EF4-FFF2-40B4-BE49-F238E27FC236}">
              <a16:creationId xmlns:a16="http://schemas.microsoft.com/office/drawing/2014/main" xmlns="" id="{9C0EAC28-6C0E-4F8B-BB15-839D6EE59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8" name="WordArt 11">
          <a:extLst>
            <a:ext uri="{FF2B5EF4-FFF2-40B4-BE49-F238E27FC236}">
              <a16:creationId xmlns:a16="http://schemas.microsoft.com/office/drawing/2014/main" xmlns="" id="{5BD36346-5606-4527-8511-EF2421E57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19" name="WordArt 12">
          <a:extLst>
            <a:ext uri="{FF2B5EF4-FFF2-40B4-BE49-F238E27FC236}">
              <a16:creationId xmlns:a16="http://schemas.microsoft.com/office/drawing/2014/main" xmlns="" id="{180DC7AB-51BC-4464-AA9C-BAB1A2880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0" name="WordArt 13">
          <a:extLst>
            <a:ext uri="{FF2B5EF4-FFF2-40B4-BE49-F238E27FC236}">
              <a16:creationId xmlns:a16="http://schemas.microsoft.com/office/drawing/2014/main" xmlns="" id="{C0EABBFB-7982-41D3-BF06-102684F88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21" name="WordArt 14">
          <a:extLst>
            <a:ext uri="{FF2B5EF4-FFF2-40B4-BE49-F238E27FC236}">
              <a16:creationId xmlns:a16="http://schemas.microsoft.com/office/drawing/2014/main" xmlns="" id="{4D85D1B2-A921-4836-AEFB-A16E7F5BC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2" name="WordArt 1">
          <a:extLst>
            <a:ext uri="{FF2B5EF4-FFF2-40B4-BE49-F238E27FC236}">
              <a16:creationId xmlns:a16="http://schemas.microsoft.com/office/drawing/2014/main" xmlns="" id="{55C4C04C-332D-4574-80E5-1FA8CCF79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3" name="WordArt 2">
          <a:extLst>
            <a:ext uri="{FF2B5EF4-FFF2-40B4-BE49-F238E27FC236}">
              <a16:creationId xmlns:a16="http://schemas.microsoft.com/office/drawing/2014/main" xmlns="" id="{67FA5ED3-1916-4188-909E-28EE3BF65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4" name="WordArt 3">
          <a:extLst>
            <a:ext uri="{FF2B5EF4-FFF2-40B4-BE49-F238E27FC236}">
              <a16:creationId xmlns:a16="http://schemas.microsoft.com/office/drawing/2014/main" xmlns="" id="{475B0E0D-A542-4A71-ABE9-861127764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5" name="WordArt 4">
          <a:extLst>
            <a:ext uri="{FF2B5EF4-FFF2-40B4-BE49-F238E27FC236}">
              <a16:creationId xmlns:a16="http://schemas.microsoft.com/office/drawing/2014/main" xmlns="" id="{AF5D8D21-B43E-45B3-9D83-FB32F71AF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6" name="WordArt 5">
          <a:extLst>
            <a:ext uri="{FF2B5EF4-FFF2-40B4-BE49-F238E27FC236}">
              <a16:creationId xmlns:a16="http://schemas.microsoft.com/office/drawing/2014/main" xmlns="" id="{305D1575-9184-4AF4-B5E2-AEB9452C0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7" name="WordArt 6">
          <a:extLst>
            <a:ext uri="{FF2B5EF4-FFF2-40B4-BE49-F238E27FC236}">
              <a16:creationId xmlns:a16="http://schemas.microsoft.com/office/drawing/2014/main" xmlns="" id="{30A9EB1E-CF36-43BD-BEEB-AEBA5F7A8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8" name="WordArt 7">
          <a:extLst>
            <a:ext uri="{FF2B5EF4-FFF2-40B4-BE49-F238E27FC236}">
              <a16:creationId xmlns:a16="http://schemas.microsoft.com/office/drawing/2014/main" xmlns="" id="{111671AC-28B7-4D52-9FA9-47A44A309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29" name="WordArt 8">
          <a:extLst>
            <a:ext uri="{FF2B5EF4-FFF2-40B4-BE49-F238E27FC236}">
              <a16:creationId xmlns:a16="http://schemas.microsoft.com/office/drawing/2014/main" xmlns="" id="{5C7171FC-2C80-4C18-96B4-3AE76C45A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0" name="WordArt 1">
          <a:extLst>
            <a:ext uri="{FF2B5EF4-FFF2-40B4-BE49-F238E27FC236}">
              <a16:creationId xmlns:a16="http://schemas.microsoft.com/office/drawing/2014/main" xmlns="" id="{8F8D245A-A5FE-48D9-95A1-82F5C586A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1" name="WordArt 2">
          <a:extLst>
            <a:ext uri="{FF2B5EF4-FFF2-40B4-BE49-F238E27FC236}">
              <a16:creationId xmlns:a16="http://schemas.microsoft.com/office/drawing/2014/main" xmlns="" id="{654C18F2-09A0-40E8-B507-D841D9567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2" name="WordArt 3">
          <a:extLst>
            <a:ext uri="{FF2B5EF4-FFF2-40B4-BE49-F238E27FC236}">
              <a16:creationId xmlns:a16="http://schemas.microsoft.com/office/drawing/2014/main" xmlns="" id="{6B125297-B9A7-4819-9D92-F43AA0009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3" name="WordArt 4">
          <a:extLst>
            <a:ext uri="{FF2B5EF4-FFF2-40B4-BE49-F238E27FC236}">
              <a16:creationId xmlns:a16="http://schemas.microsoft.com/office/drawing/2014/main" xmlns="" id="{E3811C5B-D6BC-4851-A7E7-6A2DE1376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4" name="WordArt 5">
          <a:extLst>
            <a:ext uri="{FF2B5EF4-FFF2-40B4-BE49-F238E27FC236}">
              <a16:creationId xmlns:a16="http://schemas.microsoft.com/office/drawing/2014/main" xmlns="" id="{054BE492-5737-46A5-A29B-7E1BD054C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5" name="WordArt 6">
          <a:extLst>
            <a:ext uri="{FF2B5EF4-FFF2-40B4-BE49-F238E27FC236}">
              <a16:creationId xmlns:a16="http://schemas.microsoft.com/office/drawing/2014/main" xmlns="" id="{8932DE36-A081-4C0B-95B6-97976AD37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6" name="WordArt 7">
          <a:extLst>
            <a:ext uri="{FF2B5EF4-FFF2-40B4-BE49-F238E27FC236}">
              <a16:creationId xmlns:a16="http://schemas.microsoft.com/office/drawing/2014/main" xmlns="" id="{038C59B7-FE00-4E61-9724-2AD9F3776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37" name="WordArt 8">
          <a:extLst>
            <a:ext uri="{FF2B5EF4-FFF2-40B4-BE49-F238E27FC236}">
              <a16:creationId xmlns:a16="http://schemas.microsoft.com/office/drawing/2014/main" xmlns="" id="{BB130A33-A765-4D68-95B7-57BB3D4F2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8" name="WordArt 5">
          <a:extLst>
            <a:ext uri="{FF2B5EF4-FFF2-40B4-BE49-F238E27FC236}">
              <a16:creationId xmlns:a16="http://schemas.microsoft.com/office/drawing/2014/main" xmlns="" id="{EEB42C19-1A84-4A62-9028-F8A6FBADC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39" name="WordArt 6">
          <a:extLst>
            <a:ext uri="{FF2B5EF4-FFF2-40B4-BE49-F238E27FC236}">
              <a16:creationId xmlns:a16="http://schemas.microsoft.com/office/drawing/2014/main" xmlns="" id="{55D56AC9-522B-41A5-8CEE-2BA786F1A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0" name="WordArt 7">
          <a:extLst>
            <a:ext uri="{FF2B5EF4-FFF2-40B4-BE49-F238E27FC236}">
              <a16:creationId xmlns:a16="http://schemas.microsoft.com/office/drawing/2014/main" xmlns="" id="{FC9F9B1B-E3E5-4AFE-B8C9-7038FB2D0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1" name="WordArt 8">
          <a:extLst>
            <a:ext uri="{FF2B5EF4-FFF2-40B4-BE49-F238E27FC236}">
              <a16:creationId xmlns:a16="http://schemas.microsoft.com/office/drawing/2014/main" xmlns="" id="{9394658B-2D24-4EA6-A584-E18DDDCAC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2" name="WordArt 9">
          <a:extLst>
            <a:ext uri="{FF2B5EF4-FFF2-40B4-BE49-F238E27FC236}">
              <a16:creationId xmlns:a16="http://schemas.microsoft.com/office/drawing/2014/main" xmlns="" id="{58EF69E8-1384-4802-BDC4-DB5BD56DB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3" name="WordArt 10">
          <a:extLst>
            <a:ext uri="{FF2B5EF4-FFF2-40B4-BE49-F238E27FC236}">
              <a16:creationId xmlns:a16="http://schemas.microsoft.com/office/drawing/2014/main" xmlns="" id="{EE89AFB8-11AE-4ECA-BC45-F049D8645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4" name="WordArt 11">
          <a:extLst>
            <a:ext uri="{FF2B5EF4-FFF2-40B4-BE49-F238E27FC236}">
              <a16:creationId xmlns:a16="http://schemas.microsoft.com/office/drawing/2014/main" xmlns="" id="{D45C966D-1986-4708-A2BF-E3E854BFD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5" name="WordArt 12">
          <a:extLst>
            <a:ext uri="{FF2B5EF4-FFF2-40B4-BE49-F238E27FC236}">
              <a16:creationId xmlns:a16="http://schemas.microsoft.com/office/drawing/2014/main" xmlns="" id="{91FE5C29-C229-48A2-9D0D-0205B4F4C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6" name="WordArt 13">
          <a:extLst>
            <a:ext uri="{FF2B5EF4-FFF2-40B4-BE49-F238E27FC236}">
              <a16:creationId xmlns:a16="http://schemas.microsoft.com/office/drawing/2014/main" xmlns="" id="{3150DEA3-F0B9-4FBA-869E-A7AB77F8F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7" name="WordArt 14">
          <a:extLst>
            <a:ext uri="{FF2B5EF4-FFF2-40B4-BE49-F238E27FC236}">
              <a16:creationId xmlns:a16="http://schemas.microsoft.com/office/drawing/2014/main" xmlns="" id="{5DE30E5D-CDC4-4CFC-AD1E-599304262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8" name="WordArt 5">
          <a:extLst>
            <a:ext uri="{FF2B5EF4-FFF2-40B4-BE49-F238E27FC236}">
              <a16:creationId xmlns:a16="http://schemas.microsoft.com/office/drawing/2014/main" xmlns="" id="{4CE198DE-F447-4DC9-A522-BD2B9615A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49" name="WordArt 6">
          <a:extLst>
            <a:ext uri="{FF2B5EF4-FFF2-40B4-BE49-F238E27FC236}">
              <a16:creationId xmlns:a16="http://schemas.microsoft.com/office/drawing/2014/main" xmlns="" id="{7B860490-67BF-40B2-A020-3420D7107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0" name="WordArt 7">
          <a:extLst>
            <a:ext uri="{FF2B5EF4-FFF2-40B4-BE49-F238E27FC236}">
              <a16:creationId xmlns:a16="http://schemas.microsoft.com/office/drawing/2014/main" xmlns="" id="{F66CF5A1-98AF-4932-B8AD-61897D3C5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1" name="WordArt 8">
          <a:extLst>
            <a:ext uri="{FF2B5EF4-FFF2-40B4-BE49-F238E27FC236}">
              <a16:creationId xmlns:a16="http://schemas.microsoft.com/office/drawing/2014/main" xmlns="" id="{32255A76-5D56-4863-8A93-0307693A8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2" name="WordArt 9">
          <a:extLst>
            <a:ext uri="{FF2B5EF4-FFF2-40B4-BE49-F238E27FC236}">
              <a16:creationId xmlns:a16="http://schemas.microsoft.com/office/drawing/2014/main" xmlns="" id="{852ED944-6B0C-463D-8EEB-CADB3FF21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3" name="WordArt 10">
          <a:extLst>
            <a:ext uri="{FF2B5EF4-FFF2-40B4-BE49-F238E27FC236}">
              <a16:creationId xmlns:a16="http://schemas.microsoft.com/office/drawing/2014/main" xmlns="" id="{1074CBEB-3383-4B01-93E0-C0238EF5E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4" name="WordArt 11">
          <a:extLst>
            <a:ext uri="{FF2B5EF4-FFF2-40B4-BE49-F238E27FC236}">
              <a16:creationId xmlns:a16="http://schemas.microsoft.com/office/drawing/2014/main" xmlns="" id="{A39C4F2D-E9EF-49C2-A50E-5981FBAED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5" name="WordArt 12">
          <a:extLst>
            <a:ext uri="{FF2B5EF4-FFF2-40B4-BE49-F238E27FC236}">
              <a16:creationId xmlns:a16="http://schemas.microsoft.com/office/drawing/2014/main" xmlns="" id="{E2FDC018-C9E9-4D83-91F8-B7D689FBA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6" name="WordArt 13">
          <a:extLst>
            <a:ext uri="{FF2B5EF4-FFF2-40B4-BE49-F238E27FC236}">
              <a16:creationId xmlns:a16="http://schemas.microsoft.com/office/drawing/2014/main" xmlns="" id="{33D71DFD-F5AB-4C01-B200-AF14B204B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7" name="WordArt 14">
          <a:extLst>
            <a:ext uri="{FF2B5EF4-FFF2-40B4-BE49-F238E27FC236}">
              <a16:creationId xmlns:a16="http://schemas.microsoft.com/office/drawing/2014/main" xmlns="" id="{B240055E-8818-49D1-97B6-7F2050BD5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8" name="WordArt 5">
          <a:extLst>
            <a:ext uri="{FF2B5EF4-FFF2-40B4-BE49-F238E27FC236}">
              <a16:creationId xmlns:a16="http://schemas.microsoft.com/office/drawing/2014/main" xmlns="" id="{DBE0E9EC-3E12-4E9C-B63B-7EF0E9C6E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59" name="WordArt 6">
          <a:extLst>
            <a:ext uri="{FF2B5EF4-FFF2-40B4-BE49-F238E27FC236}">
              <a16:creationId xmlns:a16="http://schemas.microsoft.com/office/drawing/2014/main" xmlns="" id="{954890AE-DD80-4B35-8834-360CC6867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0" name="WordArt 7">
          <a:extLst>
            <a:ext uri="{FF2B5EF4-FFF2-40B4-BE49-F238E27FC236}">
              <a16:creationId xmlns:a16="http://schemas.microsoft.com/office/drawing/2014/main" xmlns="" id="{5739AABA-E985-43B2-B2EE-87A2C6D3B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xmlns="" id="{5E200A00-85C9-44C2-BC34-51FF6B6A6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xmlns="" id="{55915F40-A2E0-4C8A-B409-D23F3D5FA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3" name="WordArt 10">
          <a:extLst>
            <a:ext uri="{FF2B5EF4-FFF2-40B4-BE49-F238E27FC236}">
              <a16:creationId xmlns:a16="http://schemas.microsoft.com/office/drawing/2014/main" xmlns="" id="{E602F167-E526-40A6-A87B-6CBD5D13A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4" name="WordArt 11">
          <a:extLst>
            <a:ext uri="{FF2B5EF4-FFF2-40B4-BE49-F238E27FC236}">
              <a16:creationId xmlns:a16="http://schemas.microsoft.com/office/drawing/2014/main" xmlns="" id="{1042A8C6-6D29-48E5-8931-E82DE0905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5" name="WordArt 12">
          <a:extLst>
            <a:ext uri="{FF2B5EF4-FFF2-40B4-BE49-F238E27FC236}">
              <a16:creationId xmlns:a16="http://schemas.microsoft.com/office/drawing/2014/main" xmlns="" id="{7252C196-D76C-4B3A-9D39-AEFDA73655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6" name="WordArt 13">
          <a:extLst>
            <a:ext uri="{FF2B5EF4-FFF2-40B4-BE49-F238E27FC236}">
              <a16:creationId xmlns:a16="http://schemas.microsoft.com/office/drawing/2014/main" xmlns="" id="{533691F0-DB75-4054-B411-6B533E29F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7" name="WordArt 14">
          <a:extLst>
            <a:ext uri="{FF2B5EF4-FFF2-40B4-BE49-F238E27FC236}">
              <a16:creationId xmlns:a16="http://schemas.microsoft.com/office/drawing/2014/main" xmlns="" id="{186479E7-DB39-46E7-A097-8FCEE3765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8" name="WordArt 5">
          <a:extLst>
            <a:ext uri="{FF2B5EF4-FFF2-40B4-BE49-F238E27FC236}">
              <a16:creationId xmlns:a16="http://schemas.microsoft.com/office/drawing/2014/main" xmlns="" id="{C40D7A21-19B1-47DE-B53A-65F08DA91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69" name="WordArt 6">
          <a:extLst>
            <a:ext uri="{FF2B5EF4-FFF2-40B4-BE49-F238E27FC236}">
              <a16:creationId xmlns:a16="http://schemas.microsoft.com/office/drawing/2014/main" xmlns="" id="{7EF50688-B5A6-4ED6-8A61-A1AABC53E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0" name="WordArt 7">
          <a:extLst>
            <a:ext uri="{FF2B5EF4-FFF2-40B4-BE49-F238E27FC236}">
              <a16:creationId xmlns:a16="http://schemas.microsoft.com/office/drawing/2014/main" xmlns="" id="{083A250F-98C9-4EC0-BCBA-D8FA3394F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1" name="WordArt 8">
          <a:extLst>
            <a:ext uri="{FF2B5EF4-FFF2-40B4-BE49-F238E27FC236}">
              <a16:creationId xmlns:a16="http://schemas.microsoft.com/office/drawing/2014/main" xmlns="" id="{1D6E8B1A-6D14-4D20-B704-5ED604308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xmlns="" id="{D3A436DC-7049-42B8-983E-DCE48E302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3" name="WordArt 10">
          <a:extLst>
            <a:ext uri="{FF2B5EF4-FFF2-40B4-BE49-F238E27FC236}">
              <a16:creationId xmlns:a16="http://schemas.microsoft.com/office/drawing/2014/main" xmlns="" id="{101E34FA-C35F-41EE-931F-BC840EA78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4" name="WordArt 11">
          <a:extLst>
            <a:ext uri="{FF2B5EF4-FFF2-40B4-BE49-F238E27FC236}">
              <a16:creationId xmlns:a16="http://schemas.microsoft.com/office/drawing/2014/main" xmlns="" id="{F7DD9593-987C-46C8-88A3-D5F13E844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5" name="WordArt 12">
          <a:extLst>
            <a:ext uri="{FF2B5EF4-FFF2-40B4-BE49-F238E27FC236}">
              <a16:creationId xmlns:a16="http://schemas.microsoft.com/office/drawing/2014/main" xmlns="" id="{14C44E89-235D-4EBD-B799-897948E93F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6" name="WordArt 13">
          <a:extLst>
            <a:ext uri="{FF2B5EF4-FFF2-40B4-BE49-F238E27FC236}">
              <a16:creationId xmlns:a16="http://schemas.microsoft.com/office/drawing/2014/main" xmlns="" id="{4BD81AB5-FB66-4C0B-BDD0-898E48069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xmlns="" id="{83B00CEA-7A1A-426E-97D7-E0CD25B66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8" name="WordArt 1">
          <a:extLst>
            <a:ext uri="{FF2B5EF4-FFF2-40B4-BE49-F238E27FC236}">
              <a16:creationId xmlns:a16="http://schemas.microsoft.com/office/drawing/2014/main" xmlns="" id="{09CDB07B-D75B-4BBF-B67D-79B874B65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79" name="WordArt 2">
          <a:extLst>
            <a:ext uri="{FF2B5EF4-FFF2-40B4-BE49-F238E27FC236}">
              <a16:creationId xmlns:a16="http://schemas.microsoft.com/office/drawing/2014/main" xmlns="" id="{6267FE6A-091B-4703-A473-ACEA5DF39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0" name="WordArt 3">
          <a:extLst>
            <a:ext uri="{FF2B5EF4-FFF2-40B4-BE49-F238E27FC236}">
              <a16:creationId xmlns:a16="http://schemas.microsoft.com/office/drawing/2014/main" xmlns="" id="{FD89397B-044F-43F3-BFB5-5AA95BB19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1" name="WordArt 4">
          <a:extLst>
            <a:ext uri="{FF2B5EF4-FFF2-40B4-BE49-F238E27FC236}">
              <a16:creationId xmlns:a16="http://schemas.microsoft.com/office/drawing/2014/main" xmlns="" id="{74BFBD8F-41D9-4170-9CF6-D1FB7B271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2" name="WordArt 5">
          <a:extLst>
            <a:ext uri="{FF2B5EF4-FFF2-40B4-BE49-F238E27FC236}">
              <a16:creationId xmlns:a16="http://schemas.microsoft.com/office/drawing/2014/main" xmlns="" id="{ABD83C6A-B0D0-4A27-94F6-1C42BCE92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3" name="WordArt 6">
          <a:extLst>
            <a:ext uri="{FF2B5EF4-FFF2-40B4-BE49-F238E27FC236}">
              <a16:creationId xmlns:a16="http://schemas.microsoft.com/office/drawing/2014/main" xmlns="" id="{8D56E782-29A4-4AEF-AD86-FFC174197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4" name="WordArt 7">
          <a:extLst>
            <a:ext uri="{FF2B5EF4-FFF2-40B4-BE49-F238E27FC236}">
              <a16:creationId xmlns:a16="http://schemas.microsoft.com/office/drawing/2014/main" xmlns="" id="{8D5DBEA8-E97E-4528-8BE4-E0BA51E8A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85" name="WordArt 8">
          <a:extLst>
            <a:ext uri="{FF2B5EF4-FFF2-40B4-BE49-F238E27FC236}">
              <a16:creationId xmlns:a16="http://schemas.microsoft.com/office/drawing/2014/main" xmlns="" id="{CCAC83E8-5FCA-44B9-9021-15B0A8421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6" name="WordArt 1">
          <a:extLst>
            <a:ext uri="{FF2B5EF4-FFF2-40B4-BE49-F238E27FC236}">
              <a16:creationId xmlns:a16="http://schemas.microsoft.com/office/drawing/2014/main" xmlns="" id="{48174F56-9870-4C3D-8802-A55F98E2A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7" name="WordArt 2">
          <a:extLst>
            <a:ext uri="{FF2B5EF4-FFF2-40B4-BE49-F238E27FC236}">
              <a16:creationId xmlns:a16="http://schemas.microsoft.com/office/drawing/2014/main" xmlns="" id="{580029FA-EDB8-42E1-A17D-9D398F425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8" name="WordArt 3">
          <a:extLst>
            <a:ext uri="{FF2B5EF4-FFF2-40B4-BE49-F238E27FC236}">
              <a16:creationId xmlns:a16="http://schemas.microsoft.com/office/drawing/2014/main" xmlns="" id="{38ACDE5B-A7D8-4BFF-8F41-9E9A9E5C2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89" name="WordArt 4">
          <a:extLst>
            <a:ext uri="{FF2B5EF4-FFF2-40B4-BE49-F238E27FC236}">
              <a16:creationId xmlns:a16="http://schemas.microsoft.com/office/drawing/2014/main" xmlns="" id="{386459B8-5272-47DB-B2A8-CEB3A0502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0" name="WordArt 5">
          <a:extLst>
            <a:ext uri="{FF2B5EF4-FFF2-40B4-BE49-F238E27FC236}">
              <a16:creationId xmlns:a16="http://schemas.microsoft.com/office/drawing/2014/main" xmlns="" id="{864F3089-5F71-47B6-BF3B-73C8252B3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1" name="WordArt 6">
          <a:extLst>
            <a:ext uri="{FF2B5EF4-FFF2-40B4-BE49-F238E27FC236}">
              <a16:creationId xmlns:a16="http://schemas.microsoft.com/office/drawing/2014/main" xmlns="" id="{B9F9F9FF-EC4C-44F9-9F66-8DAE3B6B1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2" name="WordArt 7">
          <a:extLst>
            <a:ext uri="{FF2B5EF4-FFF2-40B4-BE49-F238E27FC236}">
              <a16:creationId xmlns:a16="http://schemas.microsoft.com/office/drawing/2014/main" xmlns="" id="{FBB5489E-9EC8-45D0-B7AB-6C390CDE1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93" name="WordArt 8">
          <a:extLst>
            <a:ext uri="{FF2B5EF4-FFF2-40B4-BE49-F238E27FC236}">
              <a16:creationId xmlns:a16="http://schemas.microsoft.com/office/drawing/2014/main" xmlns="" id="{0A6A5312-0C4F-44EF-B90B-B937A3324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4" name="WordArt 17">
          <a:extLst>
            <a:ext uri="{FF2B5EF4-FFF2-40B4-BE49-F238E27FC236}">
              <a16:creationId xmlns:a16="http://schemas.microsoft.com/office/drawing/2014/main" xmlns="" id="{EB5D5A06-CDC4-4CF8-A765-3ACEEB54B7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95" name="WordArt 18">
          <a:extLst>
            <a:ext uri="{FF2B5EF4-FFF2-40B4-BE49-F238E27FC236}">
              <a16:creationId xmlns:a16="http://schemas.microsoft.com/office/drawing/2014/main" xmlns="" id="{66CA66A9-36F7-4C01-96EB-D096A6270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6" name="WordArt 5">
          <a:extLst>
            <a:ext uri="{FF2B5EF4-FFF2-40B4-BE49-F238E27FC236}">
              <a16:creationId xmlns:a16="http://schemas.microsoft.com/office/drawing/2014/main" xmlns="" id="{1FA6EE32-511F-43D5-9D3E-965C53785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7" name="WordArt 6">
          <a:extLst>
            <a:ext uri="{FF2B5EF4-FFF2-40B4-BE49-F238E27FC236}">
              <a16:creationId xmlns:a16="http://schemas.microsoft.com/office/drawing/2014/main" xmlns="" id="{7B6E6EF9-B375-44BC-A22F-E836EB574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8" name="WordArt 7">
          <a:extLst>
            <a:ext uri="{FF2B5EF4-FFF2-40B4-BE49-F238E27FC236}">
              <a16:creationId xmlns:a16="http://schemas.microsoft.com/office/drawing/2014/main" xmlns="" id="{0A55864D-1167-444B-BDC1-76E748E5A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99" name="WordArt 8">
          <a:extLst>
            <a:ext uri="{FF2B5EF4-FFF2-40B4-BE49-F238E27FC236}">
              <a16:creationId xmlns:a16="http://schemas.microsoft.com/office/drawing/2014/main" xmlns="" id="{5CAA8100-643C-44BD-A699-F88B049A3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0" name="WordArt 9">
          <a:extLst>
            <a:ext uri="{FF2B5EF4-FFF2-40B4-BE49-F238E27FC236}">
              <a16:creationId xmlns:a16="http://schemas.microsoft.com/office/drawing/2014/main" xmlns="" id="{ACE5CEAD-1162-4364-9002-DBDC9B4E2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1" name="WordArt 10">
          <a:extLst>
            <a:ext uri="{FF2B5EF4-FFF2-40B4-BE49-F238E27FC236}">
              <a16:creationId xmlns:a16="http://schemas.microsoft.com/office/drawing/2014/main" xmlns="" id="{15D33510-D0E2-4358-AB89-86D065E88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2" name="WordArt 11">
          <a:extLst>
            <a:ext uri="{FF2B5EF4-FFF2-40B4-BE49-F238E27FC236}">
              <a16:creationId xmlns:a16="http://schemas.microsoft.com/office/drawing/2014/main" xmlns="" id="{10F3790F-81A7-4C19-AD9E-EDC1A679B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3" name="WordArt 12">
          <a:extLst>
            <a:ext uri="{FF2B5EF4-FFF2-40B4-BE49-F238E27FC236}">
              <a16:creationId xmlns:a16="http://schemas.microsoft.com/office/drawing/2014/main" xmlns="" id="{A3156F5C-A0D3-4522-942C-D3AC0E880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4" name="WordArt 13">
          <a:extLst>
            <a:ext uri="{FF2B5EF4-FFF2-40B4-BE49-F238E27FC236}">
              <a16:creationId xmlns:a16="http://schemas.microsoft.com/office/drawing/2014/main" xmlns="" id="{8527D215-6386-4F27-B11F-8769AF7C9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5" name="WordArt 14">
          <a:extLst>
            <a:ext uri="{FF2B5EF4-FFF2-40B4-BE49-F238E27FC236}">
              <a16:creationId xmlns:a16="http://schemas.microsoft.com/office/drawing/2014/main" xmlns="" id="{0AA5F026-C289-4586-AF65-826A9ED21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6" name="WordArt 17">
          <a:extLst>
            <a:ext uri="{FF2B5EF4-FFF2-40B4-BE49-F238E27FC236}">
              <a16:creationId xmlns:a16="http://schemas.microsoft.com/office/drawing/2014/main" xmlns="" id="{EA578112-B190-4981-8566-D35712D35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07" name="WordArt 18">
          <a:extLst>
            <a:ext uri="{FF2B5EF4-FFF2-40B4-BE49-F238E27FC236}">
              <a16:creationId xmlns:a16="http://schemas.microsoft.com/office/drawing/2014/main" xmlns="" id="{087EC9DC-E49A-4BD6-896C-FE3EFA288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8" name="WordArt 5">
          <a:extLst>
            <a:ext uri="{FF2B5EF4-FFF2-40B4-BE49-F238E27FC236}">
              <a16:creationId xmlns:a16="http://schemas.microsoft.com/office/drawing/2014/main" xmlns="" id="{DA4B6B96-7B8F-4A21-9777-D0A321465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09" name="WordArt 6">
          <a:extLst>
            <a:ext uri="{FF2B5EF4-FFF2-40B4-BE49-F238E27FC236}">
              <a16:creationId xmlns:a16="http://schemas.microsoft.com/office/drawing/2014/main" xmlns="" id="{72A71CD5-2D53-40B7-B704-921521968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0" name="WordArt 7">
          <a:extLst>
            <a:ext uri="{FF2B5EF4-FFF2-40B4-BE49-F238E27FC236}">
              <a16:creationId xmlns:a16="http://schemas.microsoft.com/office/drawing/2014/main" xmlns="" id="{8FEFBD52-8F78-4B6C-8885-187C07204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1" name="WordArt 8">
          <a:extLst>
            <a:ext uri="{FF2B5EF4-FFF2-40B4-BE49-F238E27FC236}">
              <a16:creationId xmlns:a16="http://schemas.microsoft.com/office/drawing/2014/main" xmlns="" id="{012C92C4-CB6C-45A6-99DC-3546BE38C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2" name="WordArt 9">
          <a:extLst>
            <a:ext uri="{FF2B5EF4-FFF2-40B4-BE49-F238E27FC236}">
              <a16:creationId xmlns:a16="http://schemas.microsoft.com/office/drawing/2014/main" xmlns="" id="{E0891077-2981-420C-8D84-1B7625F3E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3" name="WordArt 10">
          <a:extLst>
            <a:ext uri="{FF2B5EF4-FFF2-40B4-BE49-F238E27FC236}">
              <a16:creationId xmlns:a16="http://schemas.microsoft.com/office/drawing/2014/main" xmlns="" id="{F745B171-1FE7-4306-8F8D-008781AFA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4" name="WordArt 11">
          <a:extLst>
            <a:ext uri="{FF2B5EF4-FFF2-40B4-BE49-F238E27FC236}">
              <a16:creationId xmlns:a16="http://schemas.microsoft.com/office/drawing/2014/main" xmlns="" id="{68A3D5BB-E098-421B-A318-F5E760F11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5" name="WordArt 12">
          <a:extLst>
            <a:ext uri="{FF2B5EF4-FFF2-40B4-BE49-F238E27FC236}">
              <a16:creationId xmlns:a16="http://schemas.microsoft.com/office/drawing/2014/main" xmlns="" id="{5D6F3E20-D6C1-4C77-97F2-CD3539853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6" name="WordArt 13">
          <a:extLst>
            <a:ext uri="{FF2B5EF4-FFF2-40B4-BE49-F238E27FC236}">
              <a16:creationId xmlns:a16="http://schemas.microsoft.com/office/drawing/2014/main" xmlns="" id="{20411418-AD74-4415-9937-F4BC8CB04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17" name="WordArt 14">
          <a:extLst>
            <a:ext uri="{FF2B5EF4-FFF2-40B4-BE49-F238E27FC236}">
              <a16:creationId xmlns:a16="http://schemas.microsoft.com/office/drawing/2014/main" xmlns="" id="{3DC40B7C-BA0A-4890-857C-B09D9031F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8" name="WordArt 17">
          <a:extLst>
            <a:ext uri="{FF2B5EF4-FFF2-40B4-BE49-F238E27FC236}">
              <a16:creationId xmlns:a16="http://schemas.microsoft.com/office/drawing/2014/main" xmlns="" id="{238FB661-AB86-4CA7-8CC4-8D19029D6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19" name="WordArt 18">
          <a:extLst>
            <a:ext uri="{FF2B5EF4-FFF2-40B4-BE49-F238E27FC236}">
              <a16:creationId xmlns:a16="http://schemas.microsoft.com/office/drawing/2014/main" xmlns="" id="{CC8AB3C0-034F-40EF-A2E9-8DA31BCD4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0" name="WordArt 5">
          <a:extLst>
            <a:ext uri="{FF2B5EF4-FFF2-40B4-BE49-F238E27FC236}">
              <a16:creationId xmlns:a16="http://schemas.microsoft.com/office/drawing/2014/main" xmlns="" id="{A0EDEC56-824C-44F1-BFF4-FD3BD20E0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1" name="WordArt 6">
          <a:extLst>
            <a:ext uri="{FF2B5EF4-FFF2-40B4-BE49-F238E27FC236}">
              <a16:creationId xmlns:a16="http://schemas.microsoft.com/office/drawing/2014/main" xmlns="" id="{12B39AFC-5ACD-4E76-BAE5-49FBF0917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2" name="WordArt 7">
          <a:extLst>
            <a:ext uri="{FF2B5EF4-FFF2-40B4-BE49-F238E27FC236}">
              <a16:creationId xmlns:a16="http://schemas.microsoft.com/office/drawing/2014/main" xmlns="" id="{19E6AF66-371D-43B1-9468-CFC242F5B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3" name="WordArt 8">
          <a:extLst>
            <a:ext uri="{FF2B5EF4-FFF2-40B4-BE49-F238E27FC236}">
              <a16:creationId xmlns:a16="http://schemas.microsoft.com/office/drawing/2014/main" xmlns="" id="{5397A7C1-3F7A-49FD-ACC8-528EF60CB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4" name="WordArt 9">
          <a:extLst>
            <a:ext uri="{FF2B5EF4-FFF2-40B4-BE49-F238E27FC236}">
              <a16:creationId xmlns:a16="http://schemas.microsoft.com/office/drawing/2014/main" xmlns="" id="{44E277F4-B4AA-451E-9CBA-A26194416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5" name="WordArt 10">
          <a:extLst>
            <a:ext uri="{FF2B5EF4-FFF2-40B4-BE49-F238E27FC236}">
              <a16:creationId xmlns:a16="http://schemas.microsoft.com/office/drawing/2014/main" xmlns="" id="{260043EF-03D4-4060-A323-8C9E45E6E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6" name="WordArt 11">
          <a:extLst>
            <a:ext uri="{FF2B5EF4-FFF2-40B4-BE49-F238E27FC236}">
              <a16:creationId xmlns:a16="http://schemas.microsoft.com/office/drawing/2014/main" xmlns="" id="{D4685060-2FA0-42A1-ADBF-72A388B53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7" name="WordArt 12">
          <a:extLst>
            <a:ext uri="{FF2B5EF4-FFF2-40B4-BE49-F238E27FC236}">
              <a16:creationId xmlns:a16="http://schemas.microsoft.com/office/drawing/2014/main" xmlns="" id="{EBEE62B2-D5A6-4646-912E-F5881A0F2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8" name="WordArt 13">
          <a:extLst>
            <a:ext uri="{FF2B5EF4-FFF2-40B4-BE49-F238E27FC236}">
              <a16:creationId xmlns:a16="http://schemas.microsoft.com/office/drawing/2014/main" xmlns="" id="{CC0EC2E1-0C7A-4357-B1CF-14C971D09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29" name="WordArt 14">
          <a:extLst>
            <a:ext uri="{FF2B5EF4-FFF2-40B4-BE49-F238E27FC236}">
              <a16:creationId xmlns:a16="http://schemas.microsoft.com/office/drawing/2014/main" xmlns="" id="{425E2887-144E-4A9A-933B-6D00B2FA8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0" name="WordArt 17">
          <a:extLst>
            <a:ext uri="{FF2B5EF4-FFF2-40B4-BE49-F238E27FC236}">
              <a16:creationId xmlns:a16="http://schemas.microsoft.com/office/drawing/2014/main" xmlns="" id="{2F884673-95F6-4DAC-ADDB-8479B512E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31" name="WordArt 18">
          <a:extLst>
            <a:ext uri="{FF2B5EF4-FFF2-40B4-BE49-F238E27FC236}">
              <a16:creationId xmlns:a16="http://schemas.microsoft.com/office/drawing/2014/main" xmlns="" id="{F2E33534-8E68-4B49-993A-16B96801A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2" name="WordArt 5">
          <a:extLst>
            <a:ext uri="{FF2B5EF4-FFF2-40B4-BE49-F238E27FC236}">
              <a16:creationId xmlns:a16="http://schemas.microsoft.com/office/drawing/2014/main" xmlns="" id="{FE13EA8A-1EA9-4DE4-BDBE-E192B52C7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3" name="WordArt 6">
          <a:extLst>
            <a:ext uri="{FF2B5EF4-FFF2-40B4-BE49-F238E27FC236}">
              <a16:creationId xmlns:a16="http://schemas.microsoft.com/office/drawing/2014/main" xmlns="" id="{D87BB497-DB2A-4F3C-B2AB-4CF4380A3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4" name="WordArt 7">
          <a:extLst>
            <a:ext uri="{FF2B5EF4-FFF2-40B4-BE49-F238E27FC236}">
              <a16:creationId xmlns:a16="http://schemas.microsoft.com/office/drawing/2014/main" xmlns="" id="{12D38A8F-14F9-44BA-9923-54F7C4AD8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5" name="WordArt 8">
          <a:extLst>
            <a:ext uri="{FF2B5EF4-FFF2-40B4-BE49-F238E27FC236}">
              <a16:creationId xmlns:a16="http://schemas.microsoft.com/office/drawing/2014/main" xmlns="" id="{733818DA-F9A4-49DE-AFB2-2845FD774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6" name="WordArt 9">
          <a:extLst>
            <a:ext uri="{FF2B5EF4-FFF2-40B4-BE49-F238E27FC236}">
              <a16:creationId xmlns:a16="http://schemas.microsoft.com/office/drawing/2014/main" xmlns="" id="{B3B38523-FF95-48BD-A0FD-9DE6642A7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7" name="WordArt 10">
          <a:extLst>
            <a:ext uri="{FF2B5EF4-FFF2-40B4-BE49-F238E27FC236}">
              <a16:creationId xmlns:a16="http://schemas.microsoft.com/office/drawing/2014/main" xmlns="" id="{BB6BA2B1-E409-47C4-9A6B-C618CA2FA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8" name="WordArt 11">
          <a:extLst>
            <a:ext uri="{FF2B5EF4-FFF2-40B4-BE49-F238E27FC236}">
              <a16:creationId xmlns:a16="http://schemas.microsoft.com/office/drawing/2014/main" xmlns="" id="{20B87E3D-A032-40DF-B7D1-7FA261479C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39" name="WordArt 12">
          <a:extLst>
            <a:ext uri="{FF2B5EF4-FFF2-40B4-BE49-F238E27FC236}">
              <a16:creationId xmlns:a16="http://schemas.microsoft.com/office/drawing/2014/main" xmlns="" id="{0CC07155-2A51-4D10-BA8B-0584F813F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0" name="WordArt 13">
          <a:extLst>
            <a:ext uri="{FF2B5EF4-FFF2-40B4-BE49-F238E27FC236}">
              <a16:creationId xmlns:a16="http://schemas.microsoft.com/office/drawing/2014/main" xmlns="" id="{40796089-2D3A-4215-8652-11613C005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241" name="WordArt 14">
          <a:extLst>
            <a:ext uri="{FF2B5EF4-FFF2-40B4-BE49-F238E27FC236}">
              <a16:creationId xmlns:a16="http://schemas.microsoft.com/office/drawing/2014/main" xmlns="" id="{9CCA3F56-8AC5-4B9F-9008-037B4FEEC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2" name="WordArt 1">
          <a:extLst>
            <a:ext uri="{FF2B5EF4-FFF2-40B4-BE49-F238E27FC236}">
              <a16:creationId xmlns:a16="http://schemas.microsoft.com/office/drawing/2014/main" xmlns="" id="{74C41EE0-3583-425A-AC50-42F0E3666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3" name="WordArt 2">
          <a:extLst>
            <a:ext uri="{FF2B5EF4-FFF2-40B4-BE49-F238E27FC236}">
              <a16:creationId xmlns:a16="http://schemas.microsoft.com/office/drawing/2014/main" xmlns="" id="{A83C3D4B-BAB3-404F-BB65-D91DB877E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4" name="WordArt 3">
          <a:extLst>
            <a:ext uri="{FF2B5EF4-FFF2-40B4-BE49-F238E27FC236}">
              <a16:creationId xmlns:a16="http://schemas.microsoft.com/office/drawing/2014/main" xmlns="" id="{5477D2F1-9021-4F86-83ED-8795A74B5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5" name="WordArt 4">
          <a:extLst>
            <a:ext uri="{FF2B5EF4-FFF2-40B4-BE49-F238E27FC236}">
              <a16:creationId xmlns:a16="http://schemas.microsoft.com/office/drawing/2014/main" xmlns="" id="{96A15CAB-BF0F-4179-A032-CA479AF43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6" name="WordArt 5">
          <a:extLst>
            <a:ext uri="{FF2B5EF4-FFF2-40B4-BE49-F238E27FC236}">
              <a16:creationId xmlns:a16="http://schemas.microsoft.com/office/drawing/2014/main" xmlns="" id="{CAC6E357-8B71-45B5-B602-C8B29F811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7" name="WordArt 6">
          <a:extLst>
            <a:ext uri="{FF2B5EF4-FFF2-40B4-BE49-F238E27FC236}">
              <a16:creationId xmlns:a16="http://schemas.microsoft.com/office/drawing/2014/main" xmlns="" id="{3EFE6A5C-4460-477A-BDE9-63DC30967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8" name="WordArt 7">
          <a:extLst>
            <a:ext uri="{FF2B5EF4-FFF2-40B4-BE49-F238E27FC236}">
              <a16:creationId xmlns:a16="http://schemas.microsoft.com/office/drawing/2014/main" xmlns="" id="{03238B79-455F-4722-B6D4-8ADC08387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249" name="WordArt 8">
          <a:extLst>
            <a:ext uri="{FF2B5EF4-FFF2-40B4-BE49-F238E27FC236}">
              <a16:creationId xmlns:a16="http://schemas.microsoft.com/office/drawing/2014/main" xmlns="" id="{E8D8E629-B537-4230-B37F-5AC988CF22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0" name="WordArt 1">
          <a:extLst>
            <a:ext uri="{FF2B5EF4-FFF2-40B4-BE49-F238E27FC236}">
              <a16:creationId xmlns:a16="http://schemas.microsoft.com/office/drawing/2014/main" xmlns="" id="{9BE4E10A-94F3-4146-9ADC-8B48C25A8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1" name="WordArt 2">
          <a:extLst>
            <a:ext uri="{FF2B5EF4-FFF2-40B4-BE49-F238E27FC236}">
              <a16:creationId xmlns:a16="http://schemas.microsoft.com/office/drawing/2014/main" xmlns="" id="{7F61F661-A98E-4C21-B37E-3D241B0C8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2" name="WordArt 3">
          <a:extLst>
            <a:ext uri="{FF2B5EF4-FFF2-40B4-BE49-F238E27FC236}">
              <a16:creationId xmlns:a16="http://schemas.microsoft.com/office/drawing/2014/main" xmlns="" id="{2BA17992-CAE5-460E-9CA8-37B4777E2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3" name="WordArt 4">
          <a:extLst>
            <a:ext uri="{FF2B5EF4-FFF2-40B4-BE49-F238E27FC236}">
              <a16:creationId xmlns:a16="http://schemas.microsoft.com/office/drawing/2014/main" xmlns="" id="{D54AEBD1-3A35-4138-8A74-62AC3EF32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4" name="WordArt 5">
          <a:extLst>
            <a:ext uri="{FF2B5EF4-FFF2-40B4-BE49-F238E27FC236}">
              <a16:creationId xmlns:a16="http://schemas.microsoft.com/office/drawing/2014/main" xmlns="" id="{5ACE3768-F971-48E1-BCF7-96F4189E6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5" name="WordArt 6">
          <a:extLst>
            <a:ext uri="{FF2B5EF4-FFF2-40B4-BE49-F238E27FC236}">
              <a16:creationId xmlns:a16="http://schemas.microsoft.com/office/drawing/2014/main" xmlns="" id="{6CC2D26D-6D49-4568-A1E1-0215D55B0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6" name="WordArt 7">
          <a:extLst>
            <a:ext uri="{FF2B5EF4-FFF2-40B4-BE49-F238E27FC236}">
              <a16:creationId xmlns:a16="http://schemas.microsoft.com/office/drawing/2014/main" xmlns="" id="{4C4077C9-44D3-482C-8478-492697649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257" name="WordArt 8">
          <a:extLst>
            <a:ext uri="{FF2B5EF4-FFF2-40B4-BE49-F238E27FC236}">
              <a16:creationId xmlns:a16="http://schemas.microsoft.com/office/drawing/2014/main" xmlns="" id="{B2F25482-3CEB-40BB-B503-E35648A7F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8" name="WordArt 5">
          <a:extLst>
            <a:ext uri="{FF2B5EF4-FFF2-40B4-BE49-F238E27FC236}">
              <a16:creationId xmlns:a16="http://schemas.microsoft.com/office/drawing/2014/main" xmlns="" id="{99E4F517-961D-46B4-875F-0EC7A255F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59" name="WordArt 6">
          <a:extLst>
            <a:ext uri="{FF2B5EF4-FFF2-40B4-BE49-F238E27FC236}">
              <a16:creationId xmlns:a16="http://schemas.microsoft.com/office/drawing/2014/main" xmlns="" id="{7BDF4521-CB29-4DB2-BBF4-C79355D23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0" name="WordArt 7">
          <a:extLst>
            <a:ext uri="{FF2B5EF4-FFF2-40B4-BE49-F238E27FC236}">
              <a16:creationId xmlns:a16="http://schemas.microsoft.com/office/drawing/2014/main" xmlns="" id="{1D3C63B3-53B5-437F-9866-C2F254F65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1" name="WordArt 8">
          <a:extLst>
            <a:ext uri="{FF2B5EF4-FFF2-40B4-BE49-F238E27FC236}">
              <a16:creationId xmlns:a16="http://schemas.microsoft.com/office/drawing/2014/main" xmlns="" id="{998AFCEF-E80C-455B-A1EC-87C0A0EAF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2" name="WordArt 9">
          <a:extLst>
            <a:ext uri="{FF2B5EF4-FFF2-40B4-BE49-F238E27FC236}">
              <a16:creationId xmlns:a16="http://schemas.microsoft.com/office/drawing/2014/main" xmlns="" id="{1D67E785-194C-4F61-A585-88A94E947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3" name="WordArt 10">
          <a:extLst>
            <a:ext uri="{FF2B5EF4-FFF2-40B4-BE49-F238E27FC236}">
              <a16:creationId xmlns:a16="http://schemas.microsoft.com/office/drawing/2014/main" xmlns="" id="{9C3DA88C-7791-4ECF-A8B6-8554DCFFF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4" name="WordArt 11">
          <a:extLst>
            <a:ext uri="{FF2B5EF4-FFF2-40B4-BE49-F238E27FC236}">
              <a16:creationId xmlns:a16="http://schemas.microsoft.com/office/drawing/2014/main" xmlns="" id="{90B912D2-E61B-4A31-981F-25CF49F0F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5" name="WordArt 12">
          <a:extLst>
            <a:ext uri="{FF2B5EF4-FFF2-40B4-BE49-F238E27FC236}">
              <a16:creationId xmlns:a16="http://schemas.microsoft.com/office/drawing/2014/main" xmlns="" id="{D1A08B41-F06E-4D06-9BFE-8B5A57C00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6" name="WordArt 13">
          <a:extLst>
            <a:ext uri="{FF2B5EF4-FFF2-40B4-BE49-F238E27FC236}">
              <a16:creationId xmlns:a16="http://schemas.microsoft.com/office/drawing/2014/main" xmlns="" id="{71B940DD-EDF0-4E45-8CB4-90FBFE1EC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7" name="WordArt 14">
          <a:extLst>
            <a:ext uri="{FF2B5EF4-FFF2-40B4-BE49-F238E27FC236}">
              <a16:creationId xmlns:a16="http://schemas.microsoft.com/office/drawing/2014/main" xmlns="" id="{59B81A7B-943D-4C2A-BEF5-1A28BE9A2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8" name="WordArt 5">
          <a:extLst>
            <a:ext uri="{FF2B5EF4-FFF2-40B4-BE49-F238E27FC236}">
              <a16:creationId xmlns:a16="http://schemas.microsoft.com/office/drawing/2014/main" xmlns="" id="{AB4A6F71-4264-4231-AE18-925F82DF2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69" name="WordArt 6">
          <a:extLst>
            <a:ext uri="{FF2B5EF4-FFF2-40B4-BE49-F238E27FC236}">
              <a16:creationId xmlns:a16="http://schemas.microsoft.com/office/drawing/2014/main" xmlns="" id="{0CB46D5C-FA93-4EF6-9B9E-9FF336962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0" name="WordArt 7">
          <a:extLst>
            <a:ext uri="{FF2B5EF4-FFF2-40B4-BE49-F238E27FC236}">
              <a16:creationId xmlns:a16="http://schemas.microsoft.com/office/drawing/2014/main" xmlns="" id="{5181012D-9726-488F-8FAB-0C5C439B7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1" name="WordArt 8">
          <a:extLst>
            <a:ext uri="{FF2B5EF4-FFF2-40B4-BE49-F238E27FC236}">
              <a16:creationId xmlns:a16="http://schemas.microsoft.com/office/drawing/2014/main" xmlns="" id="{58A2C960-09B6-4AD2-8163-0A1855DD2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2" name="WordArt 9">
          <a:extLst>
            <a:ext uri="{FF2B5EF4-FFF2-40B4-BE49-F238E27FC236}">
              <a16:creationId xmlns:a16="http://schemas.microsoft.com/office/drawing/2014/main" xmlns="" id="{8CC316A8-6E62-4E25-BB0B-4CAC5170A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3" name="WordArt 10">
          <a:extLst>
            <a:ext uri="{FF2B5EF4-FFF2-40B4-BE49-F238E27FC236}">
              <a16:creationId xmlns:a16="http://schemas.microsoft.com/office/drawing/2014/main" xmlns="" id="{7E0C55E7-4553-4109-A7B7-58BBBF4AF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4" name="WordArt 11">
          <a:extLst>
            <a:ext uri="{FF2B5EF4-FFF2-40B4-BE49-F238E27FC236}">
              <a16:creationId xmlns:a16="http://schemas.microsoft.com/office/drawing/2014/main" xmlns="" id="{073C6DEC-0025-49E0-B2DD-2EDA5EBC7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5" name="WordArt 12">
          <a:extLst>
            <a:ext uri="{FF2B5EF4-FFF2-40B4-BE49-F238E27FC236}">
              <a16:creationId xmlns:a16="http://schemas.microsoft.com/office/drawing/2014/main" xmlns="" id="{12E30CAB-BFE0-4377-AB9D-EAB430243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6" name="WordArt 13">
          <a:extLst>
            <a:ext uri="{FF2B5EF4-FFF2-40B4-BE49-F238E27FC236}">
              <a16:creationId xmlns:a16="http://schemas.microsoft.com/office/drawing/2014/main" xmlns="" id="{350CF055-5A33-4444-B72E-D4F4571DF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7" name="WordArt 14">
          <a:extLst>
            <a:ext uri="{FF2B5EF4-FFF2-40B4-BE49-F238E27FC236}">
              <a16:creationId xmlns:a16="http://schemas.microsoft.com/office/drawing/2014/main" xmlns="" id="{CC275D96-5BCE-4242-AA85-0F7224209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8" name="WordArt 5">
          <a:extLst>
            <a:ext uri="{FF2B5EF4-FFF2-40B4-BE49-F238E27FC236}">
              <a16:creationId xmlns:a16="http://schemas.microsoft.com/office/drawing/2014/main" xmlns="" id="{50AC1964-FAFD-4294-BE39-6EEA68C55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79" name="WordArt 6">
          <a:extLst>
            <a:ext uri="{FF2B5EF4-FFF2-40B4-BE49-F238E27FC236}">
              <a16:creationId xmlns:a16="http://schemas.microsoft.com/office/drawing/2014/main" xmlns="" id="{46469D23-D4B3-45C2-8C9F-7343CF6E6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0" name="WordArt 7">
          <a:extLst>
            <a:ext uri="{FF2B5EF4-FFF2-40B4-BE49-F238E27FC236}">
              <a16:creationId xmlns:a16="http://schemas.microsoft.com/office/drawing/2014/main" xmlns="" id="{C762CF40-18C1-4964-BA0A-6CC06551D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1" name="WordArt 8">
          <a:extLst>
            <a:ext uri="{FF2B5EF4-FFF2-40B4-BE49-F238E27FC236}">
              <a16:creationId xmlns:a16="http://schemas.microsoft.com/office/drawing/2014/main" xmlns="" id="{19E7FADB-E8AD-4F68-A72F-F9B9F79E8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2" name="WordArt 9">
          <a:extLst>
            <a:ext uri="{FF2B5EF4-FFF2-40B4-BE49-F238E27FC236}">
              <a16:creationId xmlns:a16="http://schemas.microsoft.com/office/drawing/2014/main" xmlns="" id="{4ABE2DD7-44F8-4DAA-8F23-4C4FDBDD6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3" name="WordArt 10">
          <a:extLst>
            <a:ext uri="{FF2B5EF4-FFF2-40B4-BE49-F238E27FC236}">
              <a16:creationId xmlns:a16="http://schemas.microsoft.com/office/drawing/2014/main" xmlns="" id="{4CD5C6EB-0BED-44AD-9729-9A03D778D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4" name="WordArt 11">
          <a:extLst>
            <a:ext uri="{FF2B5EF4-FFF2-40B4-BE49-F238E27FC236}">
              <a16:creationId xmlns:a16="http://schemas.microsoft.com/office/drawing/2014/main" xmlns="" id="{8F56A837-2CB2-41B4-9071-8A60A2A73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5" name="WordArt 12">
          <a:extLst>
            <a:ext uri="{FF2B5EF4-FFF2-40B4-BE49-F238E27FC236}">
              <a16:creationId xmlns:a16="http://schemas.microsoft.com/office/drawing/2014/main" xmlns="" id="{D9003385-5024-4A17-91FA-524869BAE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6" name="WordArt 13">
          <a:extLst>
            <a:ext uri="{FF2B5EF4-FFF2-40B4-BE49-F238E27FC236}">
              <a16:creationId xmlns:a16="http://schemas.microsoft.com/office/drawing/2014/main" xmlns="" id="{655C3346-104D-4A37-AF14-978AAFC93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7" name="WordArt 14">
          <a:extLst>
            <a:ext uri="{FF2B5EF4-FFF2-40B4-BE49-F238E27FC236}">
              <a16:creationId xmlns:a16="http://schemas.microsoft.com/office/drawing/2014/main" xmlns="" id="{11913C61-1CC3-4AF7-8DD7-EE0FD1891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8" name="WordArt 5">
          <a:extLst>
            <a:ext uri="{FF2B5EF4-FFF2-40B4-BE49-F238E27FC236}">
              <a16:creationId xmlns:a16="http://schemas.microsoft.com/office/drawing/2014/main" xmlns="" id="{86A497C6-350B-4EB3-BEE7-78CD1CD3A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89" name="WordArt 6">
          <a:extLst>
            <a:ext uri="{FF2B5EF4-FFF2-40B4-BE49-F238E27FC236}">
              <a16:creationId xmlns:a16="http://schemas.microsoft.com/office/drawing/2014/main" xmlns="" id="{8D9F9CD9-79D4-4767-9DBB-38733F70E6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0" name="WordArt 7">
          <a:extLst>
            <a:ext uri="{FF2B5EF4-FFF2-40B4-BE49-F238E27FC236}">
              <a16:creationId xmlns:a16="http://schemas.microsoft.com/office/drawing/2014/main" xmlns="" id="{FCF88126-0609-444F-92C2-4877AEEDA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1" name="WordArt 8">
          <a:extLst>
            <a:ext uri="{FF2B5EF4-FFF2-40B4-BE49-F238E27FC236}">
              <a16:creationId xmlns:a16="http://schemas.microsoft.com/office/drawing/2014/main" xmlns="" id="{A98C4D7F-E27F-4F66-AD2C-D00D89098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2" name="WordArt 9">
          <a:extLst>
            <a:ext uri="{FF2B5EF4-FFF2-40B4-BE49-F238E27FC236}">
              <a16:creationId xmlns:a16="http://schemas.microsoft.com/office/drawing/2014/main" xmlns="" id="{FC1F53FE-5B38-405C-9A47-07242F37A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3" name="WordArt 10">
          <a:extLst>
            <a:ext uri="{FF2B5EF4-FFF2-40B4-BE49-F238E27FC236}">
              <a16:creationId xmlns:a16="http://schemas.microsoft.com/office/drawing/2014/main" xmlns="" id="{4FB19C9C-4015-4E82-A530-A0FD17704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4" name="WordArt 11">
          <a:extLst>
            <a:ext uri="{FF2B5EF4-FFF2-40B4-BE49-F238E27FC236}">
              <a16:creationId xmlns:a16="http://schemas.microsoft.com/office/drawing/2014/main" xmlns="" id="{BF512715-B6D8-424D-967B-27C0C455E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5" name="WordArt 12">
          <a:extLst>
            <a:ext uri="{FF2B5EF4-FFF2-40B4-BE49-F238E27FC236}">
              <a16:creationId xmlns:a16="http://schemas.microsoft.com/office/drawing/2014/main" xmlns="" id="{657BC9BB-1C25-44F2-8897-3D3BB0914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6" name="WordArt 13">
          <a:extLst>
            <a:ext uri="{FF2B5EF4-FFF2-40B4-BE49-F238E27FC236}">
              <a16:creationId xmlns:a16="http://schemas.microsoft.com/office/drawing/2014/main" xmlns="" id="{D4D8F1AF-B62E-4AE5-A810-8586A7077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297" name="WordArt 14">
          <a:extLst>
            <a:ext uri="{FF2B5EF4-FFF2-40B4-BE49-F238E27FC236}">
              <a16:creationId xmlns:a16="http://schemas.microsoft.com/office/drawing/2014/main" xmlns="" id="{7625CC18-0C89-4C4A-B055-467DA805E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8" name="WordArt 1">
          <a:extLst>
            <a:ext uri="{FF2B5EF4-FFF2-40B4-BE49-F238E27FC236}">
              <a16:creationId xmlns:a16="http://schemas.microsoft.com/office/drawing/2014/main" xmlns="" id="{703BE44C-357B-4755-9F15-516DC77AA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299" name="WordArt 2">
          <a:extLst>
            <a:ext uri="{FF2B5EF4-FFF2-40B4-BE49-F238E27FC236}">
              <a16:creationId xmlns:a16="http://schemas.microsoft.com/office/drawing/2014/main" xmlns="" id="{4BCB8479-79AF-4EDC-B7CE-47D69CC2C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0" name="WordArt 3">
          <a:extLst>
            <a:ext uri="{FF2B5EF4-FFF2-40B4-BE49-F238E27FC236}">
              <a16:creationId xmlns:a16="http://schemas.microsoft.com/office/drawing/2014/main" xmlns="" id="{BC6A95A2-93E7-4DB6-A096-C593AD2826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1" name="WordArt 4">
          <a:extLst>
            <a:ext uri="{FF2B5EF4-FFF2-40B4-BE49-F238E27FC236}">
              <a16:creationId xmlns:a16="http://schemas.microsoft.com/office/drawing/2014/main" xmlns="" id="{3E2EB651-AE37-41AD-9910-15776EF29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2" name="WordArt 5">
          <a:extLst>
            <a:ext uri="{FF2B5EF4-FFF2-40B4-BE49-F238E27FC236}">
              <a16:creationId xmlns:a16="http://schemas.microsoft.com/office/drawing/2014/main" xmlns="" id="{6ED9432E-D196-46F2-9CD3-A55289F9D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3" name="WordArt 6">
          <a:extLst>
            <a:ext uri="{FF2B5EF4-FFF2-40B4-BE49-F238E27FC236}">
              <a16:creationId xmlns:a16="http://schemas.microsoft.com/office/drawing/2014/main" xmlns="" id="{A4CFD8CB-7B7C-4F5D-9E05-70A892CDE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4" name="WordArt 7">
          <a:extLst>
            <a:ext uri="{FF2B5EF4-FFF2-40B4-BE49-F238E27FC236}">
              <a16:creationId xmlns:a16="http://schemas.microsoft.com/office/drawing/2014/main" xmlns="" id="{7292BC5C-BE74-4831-B6A3-3AF21E41D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305" name="WordArt 8">
          <a:extLst>
            <a:ext uri="{FF2B5EF4-FFF2-40B4-BE49-F238E27FC236}">
              <a16:creationId xmlns:a16="http://schemas.microsoft.com/office/drawing/2014/main" xmlns="" id="{B9C2B801-2AFE-4D25-8B0E-1AD5844C4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6" name="WordArt 1">
          <a:extLst>
            <a:ext uri="{FF2B5EF4-FFF2-40B4-BE49-F238E27FC236}">
              <a16:creationId xmlns:a16="http://schemas.microsoft.com/office/drawing/2014/main" xmlns="" id="{E4B0FE7E-C3CA-4835-825E-1BC521868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7" name="WordArt 2">
          <a:extLst>
            <a:ext uri="{FF2B5EF4-FFF2-40B4-BE49-F238E27FC236}">
              <a16:creationId xmlns:a16="http://schemas.microsoft.com/office/drawing/2014/main" xmlns="" id="{3C89842F-70C4-4C30-9D87-1B6F56CE7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8" name="WordArt 3">
          <a:extLst>
            <a:ext uri="{FF2B5EF4-FFF2-40B4-BE49-F238E27FC236}">
              <a16:creationId xmlns:a16="http://schemas.microsoft.com/office/drawing/2014/main" xmlns="" id="{24B6BDA5-A0D9-4A8B-91CC-010EE302D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09" name="WordArt 4">
          <a:extLst>
            <a:ext uri="{FF2B5EF4-FFF2-40B4-BE49-F238E27FC236}">
              <a16:creationId xmlns:a16="http://schemas.microsoft.com/office/drawing/2014/main" xmlns="" id="{BF525421-5DB5-45F6-91E5-7BA57F4C9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0" name="WordArt 5">
          <a:extLst>
            <a:ext uri="{FF2B5EF4-FFF2-40B4-BE49-F238E27FC236}">
              <a16:creationId xmlns:a16="http://schemas.microsoft.com/office/drawing/2014/main" xmlns="" id="{CC55FBFA-7695-479A-A205-3BA71F722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1" name="WordArt 6">
          <a:extLst>
            <a:ext uri="{FF2B5EF4-FFF2-40B4-BE49-F238E27FC236}">
              <a16:creationId xmlns:a16="http://schemas.microsoft.com/office/drawing/2014/main" xmlns="" id="{B6E0B6F0-96AF-443B-AEDD-56351F163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2" name="WordArt 7">
          <a:extLst>
            <a:ext uri="{FF2B5EF4-FFF2-40B4-BE49-F238E27FC236}">
              <a16:creationId xmlns:a16="http://schemas.microsoft.com/office/drawing/2014/main" xmlns="" id="{B755F13C-2D07-48A8-8054-7869EFC86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313" name="WordArt 8">
          <a:extLst>
            <a:ext uri="{FF2B5EF4-FFF2-40B4-BE49-F238E27FC236}">
              <a16:creationId xmlns:a16="http://schemas.microsoft.com/office/drawing/2014/main" xmlns="" id="{098D9139-F211-490F-9DA2-BD50D1D6B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4" name="WordArt 17">
          <a:extLst>
            <a:ext uri="{FF2B5EF4-FFF2-40B4-BE49-F238E27FC236}">
              <a16:creationId xmlns:a16="http://schemas.microsoft.com/office/drawing/2014/main" xmlns="" id="{3A12FFCC-FAE4-41CA-AEAA-A6212921C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15" name="WordArt 18">
          <a:extLst>
            <a:ext uri="{FF2B5EF4-FFF2-40B4-BE49-F238E27FC236}">
              <a16:creationId xmlns:a16="http://schemas.microsoft.com/office/drawing/2014/main" xmlns="" id="{E1709D74-F9D8-4779-ACB2-3B8A21A52F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6" name="WordArt 5">
          <a:extLst>
            <a:ext uri="{FF2B5EF4-FFF2-40B4-BE49-F238E27FC236}">
              <a16:creationId xmlns:a16="http://schemas.microsoft.com/office/drawing/2014/main" xmlns="" id="{9B7A2AFD-5DED-4001-9CB0-D40E7B138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7" name="WordArt 6">
          <a:extLst>
            <a:ext uri="{FF2B5EF4-FFF2-40B4-BE49-F238E27FC236}">
              <a16:creationId xmlns:a16="http://schemas.microsoft.com/office/drawing/2014/main" xmlns="" id="{91067900-E0DD-4C7D-8177-3BAF492F6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8" name="WordArt 7">
          <a:extLst>
            <a:ext uri="{FF2B5EF4-FFF2-40B4-BE49-F238E27FC236}">
              <a16:creationId xmlns:a16="http://schemas.microsoft.com/office/drawing/2014/main" xmlns="" id="{78AEF45B-BF38-4687-BF2D-AAC58BE1F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19" name="WordArt 8">
          <a:extLst>
            <a:ext uri="{FF2B5EF4-FFF2-40B4-BE49-F238E27FC236}">
              <a16:creationId xmlns:a16="http://schemas.microsoft.com/office/drawing/2014/main" xmlns="" id="{A124D81D-62A9-4044-BD3A-7BB5FC4E1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0" name="WordArt 9">
          <a:extLst>
            <a:ext uri="{FF2B5EF4-FFF2-40B4-BE49-F238E27FC236}">
              <a16:creationId xmlns:a16="http://schemas.microsoft.com/office/drawing/2014/main" xmlns="" id="{FE6C0CDB-EED7-4101-886E-23ECC0970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1" name="WordArt 10">
          <a:extLst>
            <a:ext uri="{FF2B5EF4-FFF2-40B4-BE49-F238E27FC236}">
              <a16:creationId xmlns:a16="http://schemas.microsoft.com/office/drawing/2014/main" xmlns="" id="{7679CC83-D7CB-4A42-83B9-0216896B6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2" name="WordArt 11">
          <a:extLst>
            <a:ext uri="{FF2B5EF4-FFF2-40B4-BE49-F238E27FC236}">
              <a16:creationId xmlns:a16="http://schemas.microsoft.com/office/drawing/2014/main" xmlns="" id="{4185810B-4D1B-4B7A-BF4A-8E8DFF21C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3" name="WordArt 12">
          <a:extLst>
            <a:ext uri="{FF2B5EF4-FFF2-40B4-BE49-F238E27FC236}">
              <a16:creationId xmlns:a16="http://schemas.microsoft.com/office/drawing/2014/main" xmlns="" id="{95680D7D-A28B-4B22-B800-C2B508446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4" name="WordArt 13">
          <a:extLst>
            <a:ext uri="{FF2B5EF4-FFF2-40B4-BE49-F238E27FC236}">
              <a16:creationId xmlns:a16="http://schemas.microsoft.com/office/drawing/2014/main" xmlns="" id="{0C4038F8-0FC5-4543-ADE0-83306CC9B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5" name="WordArt 14">
          <a:extLst>
            <a:ext uri="{FF2B5EF4-FFF2-40B4-BE49-F238E27FC236}">
              <a16:creationId xmlns:a16="http://schemas.microsoft.com/office/drawing/2014/main" xmlns="" id="{80196F44-9FDF-47A8-B9B5-BAEF7BCC3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6" name="WordArt 17">
          <a:extLst>
            <a:ext uri="{FF2B5EF4-FFF2-40B4-BE49-F238E27FC236}">
              <a16:creationId xmlns:a16="http://schemas.microsoft.com/office/drawing/2014/main" xmlns="" id="{2165AC99-CC4A-45AF-A35E-19850C85B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27" name="WordArt 18">
          <a:extLst>
            <a:ext uri="{FF2B5EF4-FFF2-40B4-BE49-F238E27FC236}">
              <a16:creationId xmlns:a16="http://schemas.microsoft.com/office/drawing/2014/main" xmlns="" id="{708018E2-8540-467D-B291-FE4E44022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8" name="WordArt 5">
          <a:extLst>
            <a:ext uri="{FF2B5EF4-FFF2-40B4-BE49-F238E27FC236}">
              <a16:creationId xmlns:a16="http://schemas.microsoft.com/office/drawing/2014/main" xmlns="" id="{79E43760-F9D5-4BD5-B068-3AAAB99A2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29" name="WordArt 6">
          <a:extLst>
            <a:ext uri="{FF2B5EF4-FFF2-40B4-BE49-F238E27FC236}">
              <a16:creationId xmlns:a16="http://schemas.microsoft.com/office/drawing/2014/main" xmlns="" id="{67D28C87-8668-4402-B216-340EB81513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0" name="WordArt 7">
          <a:extLst>
            <a:ext uri="{FF2B5EF4-FFF2-40B4-BE49-F238E27FC236}">
              <a16:creationId xmlns:a16="http://schemas.microsoft.com/office/drawing/2014/main" xmlns="" id="{6385BEFC-BE69-498A-AEC5-51977D0B4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1" name="WordArt 8">
          <a:extLst>
            <a:ext uri="{FF2B5EF4-FFF2-40B4-BE49-F238E27FC236}">
              <a16:creationId xmlns:a16="http://schemas.microsoft.com/office/drawing/2014/main" xmlns="" id="{59481062-EA2A-460E-B969-B13A7FFC5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2" name="WordArt 9">
          <a:extLst>
            <a:ext uri="{FF2B5EF4-FFF2-40B4-BE49-F238E27FC236}">
              <a16:creationId xmlns:a16="http://schemas.microsoft.com/office/drawing/2014/main" xmlns="" id="{BED7C9C3-047D-4382-9CCF-CB70D8466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3" name="WordArt 10">
          <a:extLst>
            <a:ext uri="{FF2B5EF4-FFF2-40B4-BE49-F238E27FC236}">
              <a16:creationId xmlns:a16="http://schemas.microsoft.com/office/drawing/2014/main" xmlns="" id="{9E9C4213-AFF6-4C09-8C4A-18D3A89FF7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4" name="WordArt 11">
          <a:extLst>
            <a:ext uri="{FF2B5EF4-FFF2-40B4-BE49-F238E27FC236}">
              <a16:creationId xmlns:a16="http://schemas.microsoft.com/office/drawing/2014/main" xmlns="" id="{9E55F00C-FFD1-4D27-A160-BC71DAD54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5" name="WordArt 12">
          <a:extLst>
            <a:ext uri="{FF2B5EF4-FFF2-40B4-BE49-F238E27FC236}">
              <a16:creationId xmlns:a16="http://schemas.microsoft.com/office/drawing/2014/main" xmlns="" id="{037ECCA9-90D2-4D64-A960-568FF2633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6" name="WordArt 13">
          <a:extLst>
            <a:ext uri="{FF2B5EF4-FFF2-40B4-BE49-F238E27FC236}">
              <a16:creationId xmlns:a16="http://schemas.microsoft.com/office/drawing/2014/main" xmlns="" id="{92D8FF90-C106-4879-A6C6-D1A7A1123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37" name="WordArt 14">
          <a:extLst>
            <a:ext uri="{FF2B5EF4-FFF2-40B4-BE49-F238E27FC236}">
              <a16:creationId xmlns:a16="http://schemas.microsoft.com/office/drawing/2014/main" xmlns="" id="{ED1287CE-0AB1-4CA6-AAC0-C121C97C8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8" name="WordArt 17">
          <a:extLst>
            <a:ext uri="{FF2B5EF4-FFF2-40B4-BE49-F238E27FC236}">
              <a16:creationId xmlns:a16="http://schemas.microsoft.com/office/drawing/2014/main" xmlns="" id="{F8C4F85B-B41C-4497-9980-FC61798E25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39" name="WordArt 18">
          <a:extLst>
            <a:ext uri="{FF2B5EF4-FFF2-40B4-BE49-F238E27FC236}">
              <a16:creationId xmlns:a16="http://schemas.microsoft.com/office/drawing/2014/main" xmlns="" id="{A955D7C1-93CF-4E62-9392-D6EAF1F32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0" name="WordArt 5">
          <a:extLst>
            <a:ext uri="{FF2B5EF4-FFF2-40B4-BE49-F238E27FC236}">
              <a16:creationId xmlns:a16="http://schemas.microsoft.com/office/drawing/2014/main" xmlns="" id="{82CE656E-8226-42BA-AE44-A1968F9A5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1" name="WordArt 6">
          <a:extLst>
            <a:ext uri="{FF2B5EF4-FFF2-40B4-BE49-F238E27FC236}">
              <a16:creationId xmlns:a16="http://schemas.microsoft.com/office/drawing/2014/main" xmlns="" id="{802EAD66-B053-493F-90BC-7519CEC5E1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2" name="WordArt 7">
          <a:extLst>
            <a:ext uri="{FF2B5EF4-FFF2-40B4-BE49-F238E27FC236}">
              <a16:creationId xmlns:a16="http://schemas.microsoft.com/office/drawing/2014/main" xmlns="" id="{9AB13747-21F4-44EB-86F4-579C75B8A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3" name="WordArt 8">
          <a:extLst>
            <a:ext uri="{FF2B5EF4-FFF2-40B4-BE49-F238E27FC236}">
              <a16:creationId xmlns:a16="http://schemas.microsoft.com/office/drawing/2014/main" xmlns="" id="{4D9F4E20-0382-40FB-AF31-86ECB8B00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4" name="WordArt 9">
          <a:extLst>
            <a:ext uri="{FF2B5EF4-FFF2-40B4-BE49-F238E27FC236}">
              <a16:creationId xmlns:a16="http://schemas.microsoft.com/office/drawing/2014/main" xmlns="" id="{81D1787A-2D96-421D-8809-413111E28D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5" name="WordArt 10">
          <a:extLst>
            <a:ext uri="{FF2B5EF4-FFF2-40B4-BE49-F238E27FC236}">
              <a16:creationId xmlns:a16="http://schemas.microsoft.com/office/drawing/2014/main" xmlns="" id="{FB27363F-D1FD-438F-9AC7-D1A5DB53E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6" name="WordArt 11">
          <a:extLst>
            <a:ext uri="{FF2B5EF4-FFF2-40B4-BE49-F238E27FC236}">
              <a16:creationId xmlns:a16="http://schemas.microsoft.com/office/drawing/2014/main" xmlns="" id="{4FD4DC83-AB3D-4B76-A046-7563944A8C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7" name="WordArt 12">
          <a:extLst>
            <a:ext uri="{FF2B5EF4-FFF2-40B4-BE49-F238E27FC236}">
              <a16:creationId xmlns:a16="http://schemas.microsoft.com/office/drawing/2014/main" xmlns="" id="{334C7516-5747-43F4-A161-9547617B2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8" name="WordArt 13">
          <a:extLst>
            <a:ext uri="{FF2B5EF4-FFF2-40B4-BE49-F238E27FC236}">
              <a16:creationId xmlns:a16="http://schemas.microsoft.com/office/drawing/2014/main" xmlns="" id="{22169983-C508-4005-B9DA-6576E3D11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49" name="WordArt 14">
          <a:extLst>
            <a:ext uri="{FF2B5EF4-FFF2-40B4-BE49-F238E27FC236}">
              <a16:creationId xmlns:a16="http://schemas.microsoft.com/office/drawing/2014/main" xmlns="" id="{8B9DCF0E-698F-48EF-A5A8-6742991EE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0" name="WordArt 17">
          <a:extLst>
            <a:ext uri="{FF2B5EF4-FFF2-40B4-BE49-F238E27FC236}">
              <a16:creationId xmlns:a16="http://schemas.microsoft.com/office/drawing/2014/main" xmlns="" id="{F3F02278-11B3-48CB-A0E6-6AEFA2452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351" name="WordArt 18">
          <a:extLst>
            <a:ext uri="{FF2B5EF4-FFF2-40B4-BE49-F238E27FC236}">
              <a16:creationId xmlns:a16="http://schemas.microsoft.com/office/drawing/2014/main" xmlns="" id="{EBA5DEA0-8972-49D6-818E-95162EC77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2" name="WordArt 5">
          <a:extLst>
            <a:ext uri="{FF2B5EF4-FFF2-40B4-BE49-F238E27FC236}">
              <a16:creationId xmlns:a16="http://schemas.microsoft.com/office/drawing/2014/main" xmlns="" id="{98480C6C-B176-48F3-BAE8-E0BAD282E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3" name="WordArt 6">
          <a:extLst>
            <a:ext uri="{FF2B5EF4-FFF2-40B4-BE49-F238E27FC236}">
              <a16:creationId xmlns:a16="http://schemas.microsoft.com/office/drawing/2014/main" xmlns="" id="{7812EDED-A5BC-4BB9-A614-0B34C069D8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4" name="WordArt 7">
          <a:extLst>
            <a:ext uri="{FF2B5EF4-FFF2-40B4-BE49-F238E27FC236}">
              <a16:creationId xmlns:a16="http://schemas.microsoft.com/office/drawing/2014/main" xmlns="" id="{39B10677-0EE6-44B0-BFAD-29D9D105B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5" name="WordArt 8">
          <a:extLst>
            <a:ext uri="{FF2B5EF4-FFF2-40B4-BE49-F238E27FC236}">
              <a16:creationId xmlns:a16="http://schemas.microsoft.com/office/drawing/2014/main" xmlns="" id="{B0C5F2BE-9C2B-44A3-A1F7-E3E4CF0C1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6" name="WordArt 9">
          <a:extLst>
            <a:ext uri="{FF2B5EF4-FFF2-40B4-BE49-F238E27FC236}">
              <a16:creationId xmlns:a16="http://schemas.microsoft.com/office/drawing/2014/main" xmlns="" id="{160EDB94-B255-4696-904A-7EB6BB198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7" name="WordArt 10">
          <a:extLst>
            <a:ext uri="{FF2B5EF4-FFF2-40B4-BE49-F238E27FC236}">
              <a16:creationId xmlns:a16="http://schemas.microsoft.com/office/drawing/2014/main" xmlns="" id="{548B3032-C42E-4E24-BAA9-B5B279820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8" name="WordArt 11">
          <a:extLst>
            <a:ext uri="{FF2B5EF4-FFF2-40B4-BE49-F238E27FC236}">
              <a16:creationId xmlns:a16="http://schemas.microsoft.com/office/drawing/2014/main" xmlns="" id="{198474F2-3FA2-4390-AA2F-AE4C0E4FA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59" name="WordArt 12">
          <a:extLst>
            <a:ext uri="{FF2B5EF4-FFF2-40B4-BE49-F238E27FC236}">
              <a16:creationId xmlns:a16="http://schemas.microsoft.com/office/drawing/2014/main" xmlns="" id="{58480BF9-1596-4F43-B854-2A83A2F89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0" name="WordArt 13">
          <a:extLst>
            <a:ext uri="{FF2B5EF4-FFF2-40B4-BE49-F238E27FC236}">
              <a16:creationId xmlns:a16="http://schemas.microsoft.com/office/drawing/2014/main" xmlns="" id="{ABA9C3AB-3896-4628-9F57-1A1953338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361" name="WordArt 14">
          <a:extLst>
            <a:ext uri="{FF2B5EF4-FFF2-40B4-BE49-F238E27FC236}">
              <a16:creationId xmlns:a16="http://schemas.microsoft.com/office/drawing/2014/main" xmlns="" id="{EE06AD3B-A46E-4175-B755-97428A8293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2" name="WordArt 1">
          <a:extLst>
            <a:ext uri="{FF2B5EF4-FFF2-40B4-BE49-F238E27FC236}">
              <a16:creationId xmlns:a16="http://schemas.microsoft.com/office/drawing/2014/main" xmlns="" id="{570645F9-470A-408C-B67D-E717B8960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3" name="WordArt 2">
          <a:extLst>
            <a:ext uri="{FF2B5EF4-FFF2-40B4-BE49-F238E27FC236}">
              <a16:creationId xmlns:a16="http://schemas.microsoft.com/office/drawing/2014/main" xmlns="" id="{F45CCE77-FDB4-41FE-9EB7-A6A05F540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4" name="WordArt 3">
          <a:extLst>
            <a:ext uri="{FF2B5EF4-FFF2-40B4-BE49-F238E27FC236}">
              <a16:creationId xmlns:a16="http://schemas.microsoft.com/office/drawing/2014/main" xmlns="" id="{D0A8938D-C1A7-464C-8CC2-806EBBFCD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5" name="WordArt 4">
          <a:extLst>
            <a:ext uri="{FF2B5EF4-FFF2-40B4-BE49-F238E27FC236}">
              <a16:creationId xmlns:a16="http://schemas.microsoft.com/office/drawing/2014/main" xmlns="" id="{17E1C72B-6F60-40F9-97EE-A3DB8025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6" name="WordArt 5">
          <a:extLst>
            <a:ext uri="{FF2B5EF4-FFF2-40B4-BE49-F238E27FC236}">
              <a16:creationId xmlns:a16="http://schemas.microsoft.com/office/drawing/2014/main" xmlns="" id="{4CD83782-76F9-4257-A1EE-F2F8B1BDD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7" name="WordArt 6">
          <a:extLst>
            <a:ext uri="{FF2B5EF4-FFF2-40B4-BE49-F238E27FC236}">
              <a16:creationId xmlns:a16="http://schemas.microsoft.com/office/drawing/2014/main" xmlns="" id="{6C7D4473-0B29-4479-8381-1241CAEBE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8" name="WordArt 7">
          <a:extLst>
            <a:ext uri="{FF2B5EF4-FFF2-40B4-BE49-F238E27FC236}">
              <a16:creationId xmlns:a16="http://schemas.microsoft.com/office/drawing/2014/main" xmlns="" id="{0CB951E2-A14F-46F4-9143-1193FC102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369" name="WordArt 8">
          <a:extLst>
            <a:ext uri="{FF2B5EF4-FFF2-40B4-BE49-F238E27FC236}">
              <a16:creationId xmlns:a16="http://schemas.microsoft.com/office/drawing/2014/main" xmlns="" id="{4A15056E-935C-4809-B8B7-3BD2E6A1E2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0" name="WordArt 1">
          <a:extLst>
            <a:ext uri="{FF2B5EF4-FFF2-40B4-BE49-F238E27FC236}">
              <a16:creationId xmlns:a16="http://schemas.microsoft.com/office/drawing/2014/main" xmlns="" id="{ED84BB35-8EB9-4724-B17D-AE3605FCB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1" name="WordArt 2">
          <a:extLst>
            <a:ext uri="{FF2B5EF4-FFF2-40B4-BE49-F238E27FC236}">
              <a16:creationId xmlns:a16="http://schemas.microsoft.com/office/drawing/2014/main" xmlns="" id="{C77A9485-E9CA-43AB-B397-A2B923BCF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2" name="WordArt 3">
          <a:extLst>
            <a:ext uri="{FF2B5EF4-FFF2-40B4-BE49-F238E27FC236}">
              <a16:creationId xmlns:a16="http://schemas.microsoft.com/office/drawing/2014/main" xmlns="" id="{C1E6B9F7-F4C9-42DC-B025-06894A491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3" name="WordArt 4">
          <a:extLst>
            <a:ext uri="{FF2B5EF4-FFF2-40B4-BE49-F238E27FC236}">
              <a16:creationId xmlns:a16="http://schemas.microsoft.com/office/drawing/2014/main" xmlns="" id="{5151052A-AF32-432A-9064-79FFE83D8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4" name="WordArt 5">
          <a:extLst>
            <a:ext uri="{FF2B5EF4-FFF2-40B4-BE49-F238E27FC236}">
              <a16:creationId xmlns:a16="http://schemas.microsoft.com/office/drawing/2014/main" xmlns="" id="{7C0C2327-DE45-4A68-9118-175E64A71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5" name="WordArt 6">
          <a:extLst>
            <a:ext uri="{FF2B5EF4-FFF2-40B4-BE49-F238E27FC236}">
              <a16:creationId xmlns:a16="http://schemas.microsoft.com/office/drawing/2014/main" xmlns="" id="{F8E65BCE-9129-4DE8-9296-F92755E60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6" name="WordArt 7">
          <a:extLst>
            <a:ext uri="{FF2B5EF4-FFF2-40B4-BE49-F238E27FC236}">
              <a16:creationId xmlns:a16="http://schemas.microsoft.com/office/drawing/2014/main" xmlns="" id="{3ABC059D-9936-4A74-8B4F-3988C7DD3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377" name="WordArt 8">
          <a:extLst>
            <a:ext uri="{FF2B5EF4-FFF2-40B4-BE49-F238E27FC236}">
              <a16:creationId xmlns:a16="http://schemas.microsoft.com/office/drawing/2014/main" xmlns="" id="{E05A6234-27EA-49A6-936A-6C16D2A27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8" name="WordArt 5">
          <a:extLst>
            <a:ext uri="{FF2B5EF4-FFF2-40B4-BE49-F238E27FC236}">
              <a16:creationId xmlns:a16="http://schemas.microsoft.com/office/drawing/2014/main" xmlns="" id="{392215CF-5F9B-4D13-8AB1-2B4E926B5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79" name="WordArt 6">
          <a:extLst>
            <a:ext uri="{FF2B5EF4-FFF2-40B4-BE49-F238E27FC236}">
              <a16:creationId xmlns:a16="http://schemas.microsoft.com/office/drawing/2014/main" xmlns="" id="{07BD6524-5888-4E4D-A5BC-01403942C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0" name="WordArt 7">
          <a:extLst>
            <a:ext uri="{FF2B5EF4-FFF2-40B4-BE49-F238E27FC236}">
              <a16:creationId xmlns:a16="http://schemas.microsoft.com/office/drawing/2014/main" xmlns="" id="{C8B2B473-FB55-4F74-8461-06FD6A143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1" name="WordArt 8">
          <a:extLst>
            <a:ext uri="{FF2B5EF4-FFF2-40B4-BE49-F238E27FC236}">
              <a16:creationId xmlns:a16="http://schemas.microsoft.com/office/drawing/2014/main" xmlns="" id="{7287B897-0172-4C6D-BE7F-8576AD7CA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2" name="WordArt 9">
          <a:extLst>
            <a:ext uri="{FF2B5EF4-FFF2-40B4-BE49-F238E27FC236}">
              <a16:creationId xmlns:a16="http://schemas.microsoft.com/office/drawing/2014/main" xmlns="" id="{6BD0D59E-F3CB-4723-80AD-E753EBCED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3" name="WordArt 10">
          <a:extLst>
            <a:ext uri="{FF2B5EF4-FFF2-40B4-BE49-F238E27FC236}">
              <a16:creationId xmlns:a16="http://schemas.microsoft.com/office/drawing/2014/main" xmlns="" id="{7CD2018D-C929-425E-851C-E1D430E8F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4" name="WordArt 11">
          <a:extLst>
            <a:ext uri="{FF2B5EF4-FFF2-40B4-BE49-F238E27FC236}">
              <a16:creationId xmlns:a16="http://schemas.microsoft.com/office/drawing/2014/main" xmlns="" id="{665FFCB0-E472-4A23-AF25-B37986CD2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5" name="WordArt 12">
          <a:extLst>
            <a:ext uri="{FF2B5EF4-FFF2-40B4-BE49-F238E27FC236}">
              <a16:creationId xmlns:a16="http://schemas.microsoft.com/office/drawing/2014/main" xmlns="" id="{72F60A79-2A06-4EC1-AE87-453031AB4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6" name="WordArt 13">
          <a:extLst>
            <a:ext uri="{FF2B5EF4-FFF2-40B4-BE49-F238E27FC236}">
              <a16:creationId xmlns:a16="http://schemas.microsoft.com/office/drawing/2014/main" xmlns="" id="{9F1DE677-EACD-433C-8733-9587B9189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7" name="WordArt 14">
          <a:extLst>
            <a:ext uri="{FF2B5EF4-FFF2-40B4-BE49-F238E27FC236}">
              <a16:creationId xmlns:a16="http://schemas.microsoft.com/office/drawing/2014/main" xmlns="" id="{9C7D11AD-736B-40B1-AF27-0E573EC41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8" name="WordArt 5">
          <a:extLst>
            <a:ext uri="{FF2B5EF4-FFF2-40B4-BE49-F238E27FC236}">
              <a16:creationId xmlns:a16="http://schemas.microsoft.com/office/drawing/2014/main" xmlns="" id="{FB53BDDC-A587-4DC2-8A1A-6FD6F7767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89" name="WordArt 6">
          <a:extLst>
            <a:ext uri="{FF2B5EF4-FFF2-40B4-BE49-F238E27FC236}">
              <a16:creationId xmlns:a16="http://schemas.microsoft.com/office/drawing/2014/main" xmlns="" id="{18B204E2-5C9A-4DC2-B36B-160C43E95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0" name="WordArt 7">
          <a:extLst>
            <a:ext uri="{FF2B5EF4-FFF2-40B4-BE49-F238E27FC236}">
              <a16:creationId xmlns:a16="http://schemas.microsoft.com/office/drawing/2014/main" xmlns="" id="{435E2148-95D6-4A35-8FF3-78081AE03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1" name="WordArt 8">
          <a:extLst>
            <a:ext uri="{FF2B5EF4-FFF2-40B4-BE49-F238E27FC236}">
              <a16:creationId xmlns:a16="http://schemas.microsoft.com/office/drawing/2014/main" xmlns="" id="{44BDAA43-34E1-45CC-8464-2E6135A99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2" name="WordArt 9">
          <a:extLst>
            <a:ext uri="{FF2B5EF4-FFF2-40B4-BE49-F238E27FC236}">
              <a16:creationId xmlns:a16="http://schemas.microsoft.com/office/drawing/2014/main" xmlns="" id="{5FB99097-2795-4BD5-9DA0-D418F85FE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3" name="WordArt 10">
          <a:extLst>
            <a:ext uri="{FF2B5EF4-FFF2-40B4-BE49-F238E27FC236}">
              <a16:creationId xmlns:a16="http://schemas.microsoft.com/office/drawing/2014/main" xmlns="" id="{77D07AF6-1D3F-43F8-AB12-C1DE69EA1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4" name="WordArt 11">
          <a:extLst>
            <a:ext uri="{FF2B5EF4-FFF2-40B4-BE49-F238E27FC236}">
              <a16:creationId xmlns:a16="http://schemas.microsoft.com/office/drawing/2014/main" xmlns="" id="{2F326A09-287A-4A63-BFED-F3B4016B7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5" name="WordArt 12">
          <a:extLst>
            <a:ext uri="{FF2B5EF4-FFF2-40B4-BE49-F238E27FC236}">
              <a16:creationId xmlns:a16="http://schemas.microsoft.com/office/drawing/2014/main" xmlns="" id="{433B185F-40AC-4538-9A57-5CD0F9130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6" name="WordArt 13">
          <a:extLst>
            <a:ext uri="{FF2B5EF4-FFF2-40B4-BE49-F238E27FC236}">
              <a16:creationId xmlns:a16="http://schemas.microsoft.com/office/drawing/2014/main" xmlns="" id="{36EA4D20-9C3C-4E93-875F-118E90F46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7" name="WordArt 14">
          <a:extLst>
            <a:ext uri="{FF2B5EF4-FFF2-40B4-BE49-F238E27FC236}">
              <a16:creationId xmlns:a16="http://schemas.microsoft.com/office/drawing/2014/main" xmlns="" id="{5F0B29DC-E9D7-4873-9994-0FF4E08A6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8" name="WordArt 5">
          <a:extLst>
            <a:ext uri="{FF2B5EF4-FFF2-40B4-BE49-F238E27FC236}">
              <a16:creationId xmlns:a16="http://schemas.microsoft.com/office/drawing/2014/main" xmlns="" id="{3C0CBBC2-5426-4B49-85E3-EEA9D0EE4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399" name="WordArt 6">
          <a:extLst>
            <a:ext uri="{FF2B5EF4-FFF2-40B4-BE49-F238E27FC236}">
              <a16:creationId xmlns:a16="http://schemas.microsoft.com/office/drawing/2014/main" xmlns="" id="{ACB6FA4E-E8CC-4BC3-8449-1606CFAFC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0" name="WordArt 7">
          <a:extLst>
            <a:ext uri="{FF2B5EF4-FFF2-40B4-BE49-F238E27FC236}">
              <a16:creationId xmlns:a16="http://schemas.microsoft.com/office/drawing/2014/main" xmlns="" id="{4FEF5696-E7F2-496F-873F-0FE4A2C72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1" name="WordArt 8">
          <a:extLst>
            <a:ext uri="{FF2B5EF4-FFF2-40B4-BE49-F238E27FC236}">
              <a16:creationId xmlns:a16="http://schemas.microsoft.com/office/drawing/2014/main" xmlns="" id="{2CA68D90-936D-42A2-99A2-9948599B7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2" name="WordArt 9">
          <a:extLst>
            <a:ext uri="{FF2B5EF4-FFF2-40B4-BE49-F238E27FC236}">
              <a16:creationId xmlns:a16="http://schemas.microsoft.com/office/drawing/2014/main" xmlns="" id="{C11B9C31-6997-4F31-8CA4-C1EEAE210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3" name="WordArt 10">
          <a:extLst>
            <a:ext uri="{FF2B5EF4-FFF2-40B4-BE49-F238E27FC236}">
              <a16:creationId xmlns:a16="http://schemas.microsoft.com/office/drawing/2014/main" xmlns="" id="{E009B298-91D8-48CA-B7DF-90279862A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4" name="WordArt 11">
          <a:extLst>
            <a:ext uri="{FF2B5EF4-FFF2-40B4-BE49-F238E27FC236}">
              <a16:creationId xmlns:a16="http://schemas.microsoft.com/office/drawing/2014/main" xmlns="" id="{2E8964D1-54C8-4CF0-AA1E-B5F42E8FD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5" name="WordArt 12">
          <a:extLst>
            <a:ext uri="{FF2B5EF4-FFF2-40B4-BE49-F238E27FC236}">
              <a16:creationId xmlns:a16="http://schemas.microsoft.com/office/drawing/2014/main" xmlns="" id="{D42A1A44-232A-4640-8E81-4171EEE13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6" name="WordArt 13">
          <a:extLst>
            <a:ext uri="{FF2B5EF4-FFF2-40B4-BE49-F238E27FC236}">
              <a16:creationId xmlns:a16="http://schemas.microsoft.com/office/drawing/2014/main" xmlns="" id="{85D13D93-8102-4226-BC51-C8331934B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7" name="WordArt 14">
          <a:extLst>
            <a:ext uri="{FF2B5EF4-FFF2-40B4-BE49-F238E27FC236}">
              <a16:creationId xmlns:a16="http://schemas.microsoft.com/office/drawing/2014/main" xmlns="" id="{FB77DE60-C279-4F12-BC53-6674C071F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8" name="WordArt 5">
          <a:extLst>
            <a:ext uri="{FF2B5EF4-FFF2-40B4-BE49-F238E27FC236}">
              <a16:creationId xmlns:a16="http://schemas.microsoft.com/office/drawing/2014/main" xmlns="" id="{F1A99293-9724-457C-A680-002589665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09" name="WordArt 6">
          <a:extLst>
            <a:ext uri="{FF2B5EF4-FFF2-40B4-BE49-F238E27FC236}">
              <a16:creationId xmlns:a16="http://schemas.microsoft.com/office/drawing/2014/main" xmlns="" id="{2302C832-699D-4E0F-9CB4-C49CA3696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0" name="WordArt 7">
          <a:extLst>
            <a:ext uri="{FF2B5EF4-FFF2-40B4-BE49-F238E27FC236}">
              <a16:creationId xmlns:a16="http://schemas.microsoft.com/office/drawing/2014/main" xmlns="" id="{13980E73-52D4-4F4F-A521-423A907F2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1" name="WordArt 8">
          <a:extLst>
            <a:ext uri="{FF2B5EF4-FFF2-40B4-BE49-F238E27FC236}">
              <a16:creationId xmlns:a16="http://schemas.microsoft.com/office/drawing/2014/main" xmlns="" id="{22C12A70-84DD-435B-9505-A5BA7BFED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2" name="WordArt 9">
          <a:extLst>
            <a:ext uri="{FF2B5EF4-FFF2-40B4-BE49-F238E27FC236}">
              <a16:creationId xmlns:a16="http://schemas.microsoft.com/office/drawing/2014/main" xmlns="" id="{0E99987D-5F29-4E43-AEB9-13E2EF8BB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3" name="WordArt 10">
          <a:extLst>
            <a:ext uri="{FF2B5EF4-FFF2-40B4-BE49-F238E27FC236}">
              <a16:creationId xmlns:a16="http://schemas.microsoft.com/office/drawing/2014/main" xmlns="" id="{65CA4736-6E22-4DFD-BAB3-5118139E1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4" name="WordArt 11">
          <a:extLst>
            <a:ext uri="{FF2B5EF4-FFF2-40B4-BE49-F238E27FC236}">
              <a16:creationId xmlns:a16="http://schemas.microsoft.com/office/drawing/2014/main" xmlns="" id="{2BA9BC81-C299-4784-8C97-5C93D6431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5" name="WordArt 12">
          <a:extLst>
            <a:ext uri="{FF2B5EF4-FFF2-40B4-BE49-F238E27FC236}">
              <a16:creationId xmlns:a16="http://schemas.microsoft.com/office/drawing/2014/main" xmlns="" id="{D187D2F2-691C-425E-8C97-8AC2F518E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6" name="WordArt 13">
          <a:extLst>
            <a:ext uri="{FF2B5EF4-FFF2-40B4-BE49-F238E27FC236}">
              <a16:creationId xmlns:a16="http://schemas.microsoft.com/office/drawing/2014/main" xmlns="" id="{0A4000F1-322F-46EC-A534-64EE424EF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417" name="WordArt 14">
          <a:extLst>
            <a:ext uri="{FF2B5EF4-FFF2-40B4-BE49-F238E27FC236}">
              <a16:creationId xmlns:a16="http://schemas.microsoft.com/office/drawing/2014/main" xmlns="" id="{304A92A7-FF1C-4366-9D28-5D790E109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8" name="WordArt 1">
          <a:extLst>
            <a:ext uri="{FF2B5EF4-FFF2-40B4-BE49-F238E27FC236}">
              <a16:creationId xmlns:a16="http://schemas.microsoft.com/office/drawing/2014/main" xmlns="" id="{E83FBA58-C6A1-4C17-B612-3D12C333C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19" name="WordArt 2">
          <a:extLst>
            <a:ext uri="{FF2B5EF4-FFF2-40B4-BE49-F238E27FC236}">
              <a16:creationId xmlns:a16="http://schemas.microsoft.com/office/drawing/2014/main" xmlns="" id="{A2DCEAE6-C33E-4E48-BED0-D50E91120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0" name="WordArt 3">
          <a:extLst>
            <a:ext uri="{FF2B5EF4-FFF2-40B4-BE49-F238E27FC236}">
              <a16:creationId xmlns:a16="http://schemas.microsoft.com/office/drawing/2014/main" xmlns="" id="{F57F268D-7F3E-429F-81D9-F87976A7B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1" name="WordArt 4">
          <a:extLst>
            <a:ext uri="{FF2B5EF4-FFF2-40B4-BE49-F238E27FC236}">
              <a16:creationId xmlns:a16="http://schemas.microsoft.com/office/drawing/2014/main" xmlns="" id="{5B283E2A-77CB-4160-9B6C-A28B031D3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2" name="WordArt 5">
          <a:extLst>
            <a:ext uri="{FF2B5EF4-FFF2-40B4-BE49-F238E27FC236}">
              <a16:creationId xmlns:a16="http://schemas.microsoft.com/office/drawing/2014/main" xmlns="" id="{2EA4CE66-0974-4448-BBF2-BA6D58227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3" name="WordArt 6">
          <a:extLst>
            <a:ext uri="{FF2B5EF4-FFF2-40B4-BE49-F238E27FC236}">
              <a16:creationId xmlns:a16="http://schemas.microsoft.com/office/drawing/2014/main" xmlns="" id="{15AD2D34-4451-4E8F-9284-0AE938127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4" name="WordArt 7">
          <a:extLst>
            <a:ext uri="{FF2B5EF4-FFF2-40B4-BE49-F238E27FC236}">
              <a16:creationId xmlns:a16="http://schemas.microsoft.com/office/drawing/2014/main" xmlns="" id="{8AC74E6E-7097-4B7D-B881-917640CAF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425" name="WordArt 8">
          <a:extLst>
            <a:ext uri="{FF2B5EF4-FFF2-40B4-BE49-F238E27FC236}">
              <a16:creationId xmlns:a16="http://schemas.microsoft.com/office/drawing/2014/main" xmlns="" id="{2A8189C3-4192-48EF-B1EE-5CE516E0B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6" name="WordArt 1">
          <a:extLst>
            <a:ext uri="{FF2B5EF4-FFF2-40B4-BE49-F238E27FC236}">
              <a16:creationId xmlns:a16="http://schemas.microsoft.com/office/drawing/2014/main" xmlns="" id="{7C48912B-DF50-41A7-9CFD-0E6EA0370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7" name="WordArt 2">
          <a:extLst>
            <a:ext uri="{FF2B5EF4-FFF2-40B4-BE49-F238E27FC236}">
              <a16:creationId xmlns:a16="http://schemas.microsoft.com/office/drawing/2014/main" xmlns="" id="{9689AC07-39BC-4A06-9DBD-C52120C3F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8" name="WordArt 3">
          <a:extLst>
            <a:ext uri="{FF2B5EF4-FFF2-40B4-BE49-F238E27FC236}">
              <a16:creationId xmlns:a16="http://schemas.microsoft.com/office/drawing/2014/main" xmlns="" id="{77F73FB8-191D-411E-8224-65DC55F9B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29" name="WordArt 4">
          <a:extLst>
            <a:ext uri="{FF2B5EF4-FFF2-40B4-BE49-F238E27FC236}">
              <a16:creationId xmlns:a16="http://schemas.microsoft.com/office/drawing/2014/main" xmlns="" id="{C90AD783-050C-4FC6-A40C-C36AA5AA8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0" name="WordArt 5">
          <a:extLst>
            <a:ext uri="{FF2B5EF4-FFF2-40B4-BE49-F238E27FC236}">
              <a16:creationId xmlns:a16="http://schemas.microsoft.com/office/drawing/2014/main" xmlns="" id="{67D49862-C2FE-46D0-9ED2-83E7BF8AC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1" name="WordArt 6">
          <a:extLst>
            <a:ext uri="{FF2B5EF4-FFF2-40B4-BE49-F238E27FC236}">
              <a16:creationId xmlns:a16="http://schemas.microsoft.com/office/drawing/2014/main" xmlns="" id="{6F99B5A8-413F-4F92-8939-90FEDA2B4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2" name="WordArt 7">
          <a:extLst>
            <a:ext uri="{FF2B5EF4-FFF2-40B4-BE49-F238E27FC236}">
              <a16:creationId xmlns:a16="http://schemas.microsoft.com/office/drawing/2014/main" xmlns="" id="{9D291EB4-B384-4429-8DDC-7613E1A5B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433" name="WordArt 8">
          <a:extLst>
            <a:ext uri="{FF2B5EF4-FFF2-40B4-BE49-F238E27FC236}">
              <a16:creationId xmlns:a16="http://schemas.microsoft.com/office/drawing/2014/main" xmlns="" id="{E1419083-7FB8-4A53-85D9-9C94EA5E1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4" name="WordArt 17">
          <a:extLst>
            <a:ext uri="{FF2B5EF4-FFF2-40B4-BE49-F238E27FC236}">
              <a16:creationId xmlns:a16="http://schemas.microsoft.com/office/drawing/2014/main" xmlns="" id="{E6AE8086-EBFF-4F88-997D-A9C85F88C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35" name="WordArt 18">
          <a:extLst>
            <a:ext uri="{FF2B5EF4-FFF2-40B4-BE49-F238E27FC236}">
              <a16:creationId xmlns:a16="http://schemas.microsoft.com/office/drawing/2014/main" xmlns="" id="{E7398472-D219-4501-AAD5-B1D7E14F1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6" name="WordArt 5">
          <a:extLst>
            <a:ext uri="{FF2B5EF4-FFF2-40B4-BE49-F238E27FC236}">
              <a16:creationId xmlns:a16="http://schemas.microsoft.com/office/drawing/2014/main" xmlns="" id="{D5AD9BE6-03FF-433C-8A0C-D3161FA9B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7" name="WordArt 6">
          <a:extLst>
            <a:ext uri="{FF2B5EF4-FFF2-40B4-BE49-F238E27FC236}">
              <a16:creationId xmlns:a16="http://schemas.microsoft.com/office/drawing/2014/main" xmlns="" id="{DB3B1AAF-B9F9-4173-AA01-6D50006A8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8" name="WordArt 7">
          <a:extLst>
            <a:ext uri="{FF2B5EF4-FFF2-40B4-BE49-F238E27FC236}">
              <a16:creationId xmlns:a16="http://schemas.microsoft.com/office/drawing/2014/main" xmlns="" id="{B9FCD3BC-3BE4-4854-8B97-8CC9F1F0D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39" name="WordArt 8">
          <a:extLst>
            <a:ext uri="{FF2B5EF4-FFF2-40B4-BE49-F238E27FC236}">
              <a16:creationId xmlns:a16="http://schemas.microsoft.com/office/drawing/2014/main" xmlns="" id="{78DB2653-6DB9-4E6A-8B96-F0F0FD147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0" name="WordArt 9">
          <a:extLst>
            <a:ext uri="{FF2B5EF4-FFF2-40B4-BE49-F238E27FC236}">
              <a16:creationId xmlns:a16="http://schemas.microsoft.com/office/drawing/2014/main" xmlns="" id="{04603062-0FE8-49CF-92D8-61BB454A8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1" name="WordArt 10">
          <a:extLst>
            <a:ext uri="{FF2B5EF4-FFF2-40B4-BE49-F238E27FC236}">
              <a16:creationId xmlns:a16="http://schemas.microsoft.com/office/drawing/2014/main" xmlns="" id="{EC7F4C69-6531-4451-B9D7-41B15E0C3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2" name="WordArt 11">
          <a:extLst>
            <a:ext uri="{FF2B5EF4-FFF2-40B4-BE49-F238E27FC236}">
              <a16:creationId xmlns:a16="http://schemas.microsoft.com/office/drawing/2014/main" xmlns="" id="{BCB2BBC0-B96B-4CFD-8BB2-FD740AA73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3" name="WordArt 12">
          <a:extLst>
            <a:ext uri="{FF2B5EF4-FFF2-40B4-BE49-F238E27FC236}">
              <a16:creationId xmlns:a16="http://schemas.microsoft.com/office/drawing/2014/main" xmlns="" id="{4CB329EF-2FDF-4A1D-B0CA-E87C91032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4" name="WordArt 13">
          <a:extLst>
            <a:ext uri="{FF2B5EF4-FFF2-40B4-BE49-F238E27FC236}">
              <a16:creationId xmlns:a16="http://schemas.microsoft.com/office/drawing/2014/main" xmlns="" id="{4ED5BF60-7907-44C3-98FB-4B592D435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5" name="WordArt 14">
          <a:extLst>
            <a:ext uri="{FF2B5EF4-FFF2-40B4-BE49-F238E27FC236}">
              <a16:creationId xmlns:a16="http://schemas.microsoft.com/office/drawing/2014/main" xmlns="" id="{D9B5DA58-E127-4EC6-A2DC-169ACF435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6" name="WordArt 17">
          <a:extLst>
            <a:ext uri="{FF2B5EF4-FFF2-40B4-BE49-F238E27FC236}">
              <a16:creationId xmlns:a16="http://schemas.microsoft.com/office/drawing/2014/main" xmlns="" id="{A6705FA0-2FC9-4438-A1F6-099FE98B3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47" name="WordArt 18">
          <a:extLst>
            <a:ext uri="{FF2B5EF4-FFF2-40B4-BE49-F238E27FC236}">
              <a16:creationId xmlns:a16="http://schemas.microsoft.com/office/drawing/2014/main" xmlns="" id="{A493E323-096D-4235-B21E-75E36D85F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8" name="WordArt 5">
          <a:extLst>
            <a:ext uri="{FF2B5EF4-FFF2-40B4-BE49-F238E27FC236}">
              <a16:creationId xmlns:a16="http://schemas.microsoft.com/office/drawing/2014/main" xmlns="" id="{651CA396-5F38-4D62-BB91-366AAD377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49" name="WordArt 6">
          <a:extLst>
            <a:ext uri="{FF2B5EF4-FFF2-40B4-BE49-F238E27FC236}">
              <a16:creationId xmlns:a16="http://schemas.microsoft.com/office/drawing/2014/main" xmlns="" id="{0D491359-229B-4D96-9D51-B2072AECD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0" name="WordArt 7">
          <a:extLst>
            <a:ext uri="{FF2B5EF4-FFF2-40B4-BE49-F238E27FC236}">
              <a16:creationId xmlns:a16="http://schemas.microsoft.com/office/drawing/2014/main" xmlns="" id="{D8D13586-A9E0-4373-8B62-03AF42C11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1" name="WordArt 8">
          <a:extLst>
            <a:ext uri="{FF2B5EF4-FFF2-40B4-BE49-F238E27FC236}">
              <a16:creationId xmlns:a16="http://schemas.microsoft.com/office/drawing/2014/main" xmlns="" id="{1F817F09-1A4D-4600-9027-F786B4356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2" name="WordArt 9">
          <a:extLst>
            <a:ext uri="{FF2B5EF4-FFF2-40B4-BE49-F238E27FC236}">
              <a16:creationId xmlns:a16="http://schemas.microsoft.com/office/drawing/2014/main" xmlns="" id="{61730ADB-981C-4A60-B8D1-B503FCD07A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3" name="WordArt 10">
          <a:extLst>
            <a:ext uri="{FF2B5EF4-FFF2-40B4-BE49-F238E27FC236}">
              <a16:creationId xmlns:a16="http://schemas.microsoft.com/office/drawing/2014/main" xmlns="" id="{F6D5D50A-7213-4952-95E7-A6BD28E8D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4" name="WordArt 11">
          <a:extLst>
            <a:ext uri="{FF2B5EF4-FFF2-40B4-BE49-F238E27FC236}">
              <a16:creationId xmlns:a16="http://schemas.microsoft.com/office/drawing/2014/main" xmlns="" id="{227BD729-CC48-45D1-AA32-62CC835C3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5" name="WordArt 12">
          <a:extLst>
            <a:ext uri="{FF2B5EF4-FFF2-40B4-BE49-F238E27FC236}">
              <a16:creationId xmlns:a16="http://schemas.microsoft.com/office/drawing/2014/main" xmlns="" id="{A4C04DD6-C034-49DA-A1A9-A3EF87F09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6" name="WordArt 13">
          <a:extLst>
            <a:ext uri="{FF2B5EF4-FFF2-40B4-BE49-F238E27FC236}">
              <a16:creationId xmlns:a16="http://schemas.microsoft.com/office/drawing/2014/main" xmlns="" id="{DEFE0A60-BFBC-40C4-9A44-4C33701CD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57" name="WordArt 14">
          <a:extLst>
            <a:ext uri="{FF2B5EF4-FFF2-40B4-BE49-F238E27FC236}">
              <a16:creationId xmlns:a16="http://schemas.microsoft.com/office/drawing/2014/main" xmlns="" id="{05FE950F-DB7A-44B1-A161-BAFFA23E3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8" name="WordArt 17">
          <a:extLst>
            <a:ext uri="{FF2B5EF4-FFF2-40B4-BE49-F238E27FC236}">
              <a16:creationId xmlns:a16="http://schemas.microsoft.com/office/drawing/2014/main" xmlns="" id="{0E3483AA-F5C8-4505-A8A3-AF5EF135C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59" name="WordArt 18">
          <a:extLst>
            <a:ext uri="{FF2B5EF4-FFF2-40B4-BE49-F238E27FC236}">
              <a16:creationId xmlns:a16="http://schemas.microsoft.com/office/drawing/2014/main" xmlns="" id="{697C8EA5-6DBF-4A9A-82DE-832B7D41C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0" name="WordArt 5">
          <a:extLst>
            <a:ext uri="{FF2B5EF4-FFF2-40B4-BE49-F238E27FC236}">
              <a16:creationId xmlns:a16="http://schemas.microsoft.com/office/drawing/2014/main" xmlns="" id="{C9C3944F-73B0-4BEF-9D7E-E9B2003B1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1" name="WordArt 6">
          <a:extLst>
            <a:ext uri="{FF2B5EF4-FFF2-40B4-BE49-F238E27FC236}">
              <a16:creationId xmlns:a16="http://schemas.microsoft.com/office/drawing/2014/main" xmlns="" id="{9A2D73D1-5746-411B-B515-44DBA9375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2" name="WordArt 7">
          <a:extLst>
            <a:ext uri="{FF2B5EF4-FFF2-40B4-BE49-F238E27FC236}">
              <a16:creationId xmlns:a16="http://schemas.microsoft.com/office/drawing/2014/main" xmlns="" id="{50FEE5B9-FF90-4CA5-B00D-43838131F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3" name="WordArt 8">
          <a:extLst>
            <a:ext uri="{FF2B5EF4-FFF2-40B4-BE49-F238E27FC236}">
              <a16:creationId xmlns:a16="http://schemas.microsoft.com/office/drawing/2014/main" xmlns="" id="{7B330191-B47E-45EE-B687-CC6F93E80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4" name="WordArt 9">
          <a:extLst>
            <a:ext uri="{FF2B5EF4-FFF2-40B4-BE49-F238E27FC236}">
              <a16:creationId xmlns:a16="http://schemas.microsoft.com/office/drawing/2014/main" xmlns="" id="{3E594195-5BFF-494C-83E6-AC9EBB8F5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5" name="WordArt 10">
          <a:extLst>
            <a:ext uri="{FF2B5EF4-FFF2-40B4-BE49-F238E27FC236}">
              <a16:creationId xmlns:a16="http://schemas.microsoft.com/office/drawing/2014/main" xmlns="" id="{EAB1010E-D235-42ED-8EF7-FB758F13F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6" name="WordArt 11">
          <a:extLst>
            <a:ext uri="{FF2B5EF4-FFF2-40B4-BE49-F238E27FC236}">
              <a16:creationId xmlns:a16="http://schemas.microsoft.com/office/drawing/2014/main" xmlns="" id="{888325DB-48E3-4FE9-B85D-F08479A57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7" name="WordArt 12">
          <a:extLst>
            <a:ext uri="{FF2B5EF4-FFF2-40B4-BE49-F238E27FC236}">
              <a16:creationId xmlns:a16="http://schemas.microsoft.com/office/drawing/2014/main" xmlns="" id="{420A557D-DEA9-408C-8E23-BE4987676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8" name="WordArt 13">
          <a:extLst>
            <a:ext uri="{FF2B5EF4-FFF2-40B4-BE49-F238E27FC236}">
              <a16:creationId xmlns:a16="http://schemas.microsoft.com/office/drawing/2014/main" xmlns="" id="{E6D8433C-1B89-4A4D-AC59-0DA538695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69" name="WordArt 14">
          <a:extLst>
            <a:ext uri="{FF2B5EF4-FFF2-40B4-BE49-F238E27FC236}">
              <a16:creationId xmlns:a16="http://schemas.microsoft.com/office/drawing/2014/main" xmlns="" id="{63019CBD-0C10-4DFD-B6E6-831D6D9CB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0" name="WordArt 17">
          <a:extLst>
            <a:ext uri="{FF2B5EF4-FFF2-40B4-BE49-F238E27FC236}">
              <a16:creationId xmlns:a16="http://schemas.microsoft.com/office/drawing/2014/main" xmlns="" id="{1EA9872D-1442-4272-B6A6-D06DE62F8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71" name="WordArt 18">
          <a:extLst>
            <a:ext uri="{FF2B5EF4-FFF2-40B4-BE49-F238E27FC236}">
              <a16:creationId xmlns:a16="http://schemas.microsoft.com/office/drawing/2014/main" xmlns="" id="{705AFF11-FB74-4B54-BDE4-EC9740F03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2" name="WordArt 5">
          <a:extLst>
            <a:ext uri="{FF2B5EF4-FFF2-40B4-BE49-F238E27FC236}">
              <a16:creationId xmlns:a16="http://schemas.microsoft.com/office/drawing/2014/main" xmlns="" id="{FFAFDD41-36F4-4613-9FFD-EBC3A5EB9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3" name="WordArt 6">
          <a:extLst>
            <a:ext uri="{FF2B5EF4-FFF2-40B4-BE49-F238E27FC236}">
              <a16:creationId xmlns:a16="http://schemas.microsoft.com/office/drawing/2014/main" xmlns="" id="{2BACAA57-A5CC-4DB4-BCB7-8B44129D2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4" name="WordArt 7">
          <a:extLst>
            <a:ext uri="{FF2B5EF4-FFF2-40B4-BE49-F238E27FC236}">
              <a16:creationId xmlns:a16="http://schemas.microsoft.com/office/drawing/2014/main" xmlns="" id="{B71DD110-BC9C-4EA6-B953-BF74D5E9A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5" name="WordArt 8">
          <a:extLst>
            <a:ext uri="{FF2B5EF4-FFF2-40B4-BE49-F238E27FC236}">
              <a16:creationId xmlns:a16="http://schemas.microsoft.com/office/drawing/2014/main" xmlns="" id="{3AF27879-C52F-48DE-8A2F-C40181B83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6" name="WordArt 9">
          <a:extLst>
            <a:ext uri="{FF2B5EF4-FFF2-40B4-BE49-F238E27FC236}">
              <a16:creationId xmlns:a16="http://schemas.microsoft.com/office/drawing/2014/main" xmlns="" id="{DA91D0F8-C164-4E71-9BDB-8992FD398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7" name="WordArt 10">
          <a:extLst>
            <a:ext uri="{FF2B5EF4-FFF2-40B4-BE49-F238E27FC236}">
              <a16:creationId xmlns:a16="http://schemas.microsoft.com/office/drawing/2014/main" xmlns="" id="{753DBCE1-341D-402B-80D3-B35D99DB3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8" name="WordArt 11">
          <a:extLst>
            <a:ext uri="{FF2B5EF4-FFF2-40B4-BE49-F238E27FC236}">
              <a16:creationId xmlns:a16="http://schemas.microsoft.com/office/drawing/2014/main" xmlns="" id="{D827B412-AEDE-41EE-B9BE-BAE9D1F66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79" name="WordArt 12">
          <a:extLst>
            <a:ext uri="{FF2B5EF4-FFF2-40B4-BE49-F238E27FC236}">
              <a16:creationId xmlns:a16="http://schemas.microsoft.com/office/drawing/2014/main" xmlns="" id="{94AC22EC-6888-4B98-9973-9CCD91DBF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0" name="WordArt 13">
          <a:extLst>
            <a:ext uri="{FF2B5EF4-FFF2-40B4-BE49-F238E27FC236}">
              <a16:creationId xmlns:a16="http://schemas.microsoft.com/office/drawing/2014/main" xmlns="" id="{8EC6E3B1-8948-4112-8521-ACE6B1237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481" name="WordArt 14">
          <a:extLst>
            <a:ext uri="{FF2B5EF4-FFF2-40B4-BE49-F238E27FC236}">
              <a16:creationId xmlns:a16="http://schemas.microsoft.com/office/drawing/2014/main" xmlns="" id="{995A1F8D-B117-4798-B0A8-6EB7202A8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2" name="WordArt 1">
          <a:extLst>
            <a:ext uri="{FF2B5EF4-FFF2-40B4-BE49-F238E27FC236}">
              <a16:creationId xmlns:a16="http://schemas.microsoft.com/office/drawing/2014/main" xmlns="" id="{012DD3BE-1BD3-400D-B840-99DD1BE512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3" name="WordArt 2">
          <a:extLst>
            <a:ext uri="{FF2B5EF4-FFF2-40B4-BE49-F238E27FC236}">
              <a16:creationId xmlns:a16="http://schemas.microsoft.com/office/drawing/2014/main" xmlns="" id="{E69DEBF1-7AB9-4E9A-8A75-0531BA3C0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4" name="WordArt 3">
          <a:extLst>
            <a:ext uri="{FF2B5EF4-FFF2-40B4-BE49-F238E27FC236}">
              <a16:creationId xmlns:a16="http://schemas.microsoft.com/office/drawing/2014/main" xmlns="" id="{20AAEF18-6FF9-4B91-B8AB-2270E2A0A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5" name="WordArt 4">
          <a:extLst>
            <a:ext uri="{FF2B5EF4-FFF2-40B4-BE49-F238E27FC236}">
              <a16:creationId xmlns:a16="http://schemas.microsoft.com/office/drawing/2014/main" xmlns="" id="{268DE9E2-428C-477A-A528-A72D45F5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6" name="WordArt 5">
          <a:extLst>
            <a:ext uri="{FF2B5EF4-FFF2-40B4-BE49-F238E27FC236}">
              <a16:creationId xmlns:a16="http://schemas.microsoft.com/office/drawing/2014/main" xmlns="" id="{B945598B-5B20-4B69-AE4E-F94185CC7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7" name="WordArt 6">
          <a:extLst>
            <a:ext uri="{FF2B5EF4-FFF2-40B4-BE49-F238E27FC236}">
              <a16:creationId xmlns:a16="http://schemas.microsoft.com/office/drawing/2014/main" xmlns="" id="{BC7BB61F-837B-4C96-95E1-420C38410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8" name="WordArt 7">
          <a:extLst>
            <a:ext uri="{FF2B5EF4-FFF2-40B4-BE49-F238E27FC236}">
              <a16:creationId xmlns:a16="http://schemas.microsoft.com/office/drawing/2014/main" xmlns="" id="{ED491FB6-B7D6-4979-84DF-436D69DC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489" name="WordArt 8">
          <a:extLst>
            <a:ext uri="{FF2B5EF4-FFF2-40B4-BE49-F238E27FC236}">
              <a16:creationId xmlns:a16="http://schemas.microsoft.com/office/drawing/2014/main" xmlns="" id="{F3895DD1-C7A0-479F-BA20-CC2AA6AFE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0" name="WordArt 1">
          <a:extLst>
            <a:ext uri="{FF2B5EF4-FFF2-40B4-BE49-F238E27FC236}">
              <a16:creationId xmlns:a16="http://schemas.microsoft.com/office/drawing/2014/main" xmlns="" id="{2165C624-32A4-41CC-B7C1-3D4583F7E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1" name="WordArt 2">
          <a:extLst>
            <a:ext uri="{FF2B5EF4-FFF2-40B4-BE49-F238E27FC236}">
              <a16:creationId xmlns:a16="http://schemas.microsoft.com/office/drawing/2014/main" xmlns="" id="{6A15C7EC-7916-4DE6-9E25-C34069BBA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2" name="WordArt 3">
          <a:extLst>
            <a:ext uri="{FF2B5EF4-FFF2-40B4-BE49-F238E27FC236}">
              <a16:creationId xmlns:a16="http://schemas.microsoft.com/office/drawing/2014/main" xmlns="" id="{07085B5B-3220-44C6-B850-4025312B5A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3" name="WordArt 4">
          <a:extLst>
            <a:ext uri="{FF2B5EF4-FFF2-40B4-BE49-F238E27FC236}">
              <a16:creationId xmlns:a16="http://schemas.microsoft.com/office/drawing/2014/main" xmlns="" id="{60CE4BF2-4FB2-4064-88C8-ACCD004FF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4" name="WordArt 5">
          <a:extLst>
            <a:ext uri="{FF2B5EF4-FFF2-40B4-BE49-F238E27FC236}">
              <a16:creationId xmlns:a16="http://schemas.microsoft.com/office/drawing/2014/main" xmlns="" id="{19E206D7-8CA3-4DF6-9DE9-CA97B9E264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5" name="WordArt 6">
          <a:extLst>
            <a:ext uri="{FF2B5EF4-FFF2-40B4-BE49-F238E27FC236}">
              <a16:creationId xmlns:a16="http://schemas.microsoft.com/office/drawing/2014/main" xmlns="" id="{1C81FFC9-C90D-4D14-AF52-EDB88C007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6" name="WordArt 7">
          <a:extLst>
            <a:ext uri="{FF2B5EF4-FFF2-40B4-BE49-F238E27FC236}">
              <a16:creationId xmlns:a16="http://schemas.microsoft.com/office/drawing/2014/main" xmlns="" id="{00E3A7D9-640D-41C9-A5BF-96AE21B5F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497" name="WordArt 8">
          <a:extLst>
            <a:ext uri="{FF2B5EF4-FFF2-40B4-BE49-F238E27FC236}">
              <a16:creationId xmlns:a16="http://schemas.microsoft.com/office/drawing/2014/main" xmlns="" id="{F575A139-ECC6-46B9-841D-822BD3847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15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8" name="WordArt 5">
          <a:extLst>
            <a:ext uri="{FF2B5EF4-FFF2-40B4-BE49-F238E27FC236}">
              <a16:creationId xmlns:a16="http://schemas.microsoft.com/office/drawing/2014/main" xmlns="" id="{7B0DDAAB-0290-4A07-8A08-DE23C5A0D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499" name="WordArt 6">
          <a:extLst>
            <a:ext uri="{FF2B5EF4-FFF2-40B4-BE49-F238E27FC236}">
              <a16:creationId xmlns:a16="http://schemas.microsoft.com/office/drawing/2014/main" xmlns="" id="{90D26E8A-D29D-43E9-A65C-C54261AB5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0" name="WordArt 7">
          <a:extLst>
            <a:ext uri="{FF2B5EF4-FFF2-40B4-BE49-F238E27FC236}">
              <a16:creationId xmlns:a16="http://schemas.microsoft.com/office/drawing/2014/main" xmlns="" id="{AFC34290-7F7D-47FC-A5DD-65CF3F3C5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1" name="WordArt 8">
          <a:extLst>
            <a:ext uri="{FF2B5EF4-FFF2-40B4-BE49-F238E27FC236}">
              <a16:creationId xmlns:a16="http://schemas.microsoft.com/office/drawing/2014/main" xmlns="" id="{297032FC-D281-47DA-AEFE-4F74168B8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2" name="WordArt 9">
          <a:extLst>
            <a:ext uri="{FF2B5EF4-FFF2-40B4-BE49-F238E27FC236}">
              <a16:creationId xmlns:a16="http://schemas.microsoft.com/office/drawing/2014/main" xmlns="" id="{E5C76D48-87B0-48E5-86A0-7153ED19A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3" name="WordArt 10">
          <a:extLst>
            <a:ext uri="{FF2B5EF4-FFF2-40B4-BE49-F238E27FC236}">
              <a16:creationId xmlns:a16="http://schemas.microsoft.com/office/drawing/2014/main" xmlns="" id="{109F7C44-4F65-456B-8EFE-AD6B1C6F3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4" name="WordArt 11">
          <a:extLst>
            <a:ext uri="{FF2B5EF4-FFF2-40B4-BE49-F238E27FC236}">
              <a16:creationId xmlns:a16="http://schemas.microsoft.com/office/drawing/2014/main" xmlns="" id="{AFF74FD3-6EEF-47A4-81B1-49B770438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5" name="WordArt 12">
          <a:extLst>
            <a:ext uri="{FF2B5EF4-FFF2-40B4-BE49-F238E27FC236}">
              <a16:creationId xmlns:a16="http://schemas.microsoft.com/office/drawing/2014/main" xmlns="" id="{08AA50B5-C57A-4A37-9993-A9500C999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6" name="WordArt 13">
          <a:extLst>
            <a:ext uri="{FF2B5EF4-FFF2-40B4-BE49-F238E27FC236}">
              <a16:creationId xmlns:a16="http://schemas.microsoft.com/office/drawing/2014/main" xmlns="" id="{AB692417-7CD1-42BF-99F0-F636E6164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7" name="WordArt 14">
          <a:extLst>
            <a:ext uri="{FF2B5EF4-FFF2-40B4-BE49-F238E27FC236}">
              <a16:creationId xmlns:a16="http://schemas.microsoft.com/office/drawing/2014/main" xmlns="" id="{1F3CFDF1-B04D-47D1-94B7-216E3B018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8" name="WordArt 5">
          <a:extLst>
            <a:ext uri="{FF2B5EF4-FFF2-40B4-BE49-F238E27FC236}">
              <a16:creationId xmlns:a16="http://schemas.microsoft.com/office/drawing/2014/main" xmlns="" id="{98A4A369-CCC1-4B64-8773-82FFE3695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09" name="WordArt 6">
          <a:extLst>
            <a:ext uri="{FF2B5EF4-FFF2-40B4-BE49-F238E27FC236}">
              <a16:creationId xmlns:a16="http://schemas.microsoft.com/office/drawing/2014/main" xmlns="" id="{89240088-99D1-48AD-8B7F-128B49062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0" name="WordArt 7">
          <a:extLst>
            <a:ext uri="{FF2B5EF4-FFF2-40B4-BE49-F238E27FC236}">
              <a16:creationId xmlns:a16="http://schemas.microsoft.com/office/drawing/2014/main" xmlns="" id="{62859F73-A41E-46D9-A26A-CEC95A453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1" name="WordArt 8">
          <a:extLst>
            <a:ext uri="{FF2B5EF4-FFF2-40B4-BE49-F238E27FC236}">
              <a16:creationId xmlns:a16="http://schemas.microsoft.com/office/drawing/2014/main" xmlns="" id="{C1576BBB-0242-4560-B442-90EBD5E96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2" name="WordArt 9">
          <a:extLst>
            <a:ext uri="{FF2B5EF4-FFF2-40B4-BE49-F238E27FC236}">
              <a16:creationId xmlns:a16="http://schemas.microsoft.com/office/drawing/2014/main" xmlns="" id="{41263147-500B-4CA1-B56A-76CF9DDA4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3" name="WordArt 10">
          <a:extLst>
            <a:ext uri="{FF2B5EF4-FFF2-40B4-BE49-F238E27FC236}">
              <a16:creationId xmlns:a16="http://schemas.microsoft.com/office/drawing/2014/main" xmlns="" id="{018C3DF0-1377-48B6-A8BF-EAD3B970D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4" name="WordArt 11">
          <a:extLst>
            <a:ext uri="{FF2B5EF4-FFF2-40B4-BE49-F238E27FC236}">
              <a16:creationId xmlns:a16="http://schemas.microsoft.com/office/drawing/2014/main" xmlns="" id="{C9171609-1593-474C-AF1E-653E0213C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5" name="WordArt 12">
          <a:extLst>
            <a:ext uri="{FF2B5EF4-FFF2-40B4-BE49-F238E27FC236}">
              <a16:creationId xmlns:a16="http://schemas.microsoft.com/office/drawing/2014/main" xmlns="" id="{C38EA799-237D-4329-9897-EB666E65B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6" name="WordArt 13">
          <a:extLst>
            <a:ext uri="{FF2B5EF4-FFF2-40B4-BE49-F238E27FC236}">
              <a16:creationId xmlns:a16="http://schemas.microsoft.com/office/drawing/2014/main" xmlns="" id="{9FDED5BE-A888-47D4-B672-CDD3C678F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7" name="WordArt 14">
          <a:extLst>
            <a:ext uri="{FF2B5EF4-FFF2-40B4-BE49-F238E27FC236}">
              <a16:creationId xmlns:a16="http://schemas.microsoft.com/office/drawing/2014/main" xmlns="" id="{8193125A-D141-4760-8605-795651DEA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xmlns="" id="{402AA059-70CC-488A-BC07-55EE944DD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xmlns="" id="{1FF1E3CF-1A4F-4398-A281-EFA9415EF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xmlns="" id="{E68D73E3-43D9-40CB-A9A7-E891B1990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xmlns="" id="{55F29197-A0FE-450D-921F-1D3ED749F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xmlns="" id="{B25A22DF-A460-43B1-8618-8DAAFEA1B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3" name="WordArt 10">
          <a:extLst>
            <a:ext uri="{FF2B5EF4-FFF2-40B4-BE49-F238E27FC236}">
              <a16:creationId xmlns:a16="http://schemas.microsoft.com/office/drawing/2014/main" xmlns="" id="{ABE7BEC4-591F-4C00-9864-DF38E23A7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4" name="WordArt 11">
          <a:extLst>
            <a:ext uri="{FF2B5EF4-FFF2-40B4-BE49-F238E27FC236}">
              <a16:creationId xmlns:a16="http://schemas.microsoft.com/office/drawing/2014/main" xmlns="" id="{CC66E89D-D9EA-4D9A-9055-327F35391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5" name="WordArt 12">
          <a:extLst>
            <a:ext uri="{FF2B5EF4-FFF2-40B4-BE49-F238E27FC236}">
              <a16:creationId xmlns:a16="http://schemas.microsoft.com/office/drawing/2014/main" xmlns="" id="{F27F712D-8383-4E38-80C1-67CEB0155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6" name="WordArt 13">
          <a:extLst>
            <a:ext uri="{FF2B5EF4-FFF2-40B4-BE49-F238E27FC236}">
              <a16:creationId xmlns:a16="http://schemas.microsoft.com/office/drawing/2014/main" xmlns="" id="{D30412C1-3B5B-4EBE-BF27-7F588DB3B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7" name="WordArt 14">
          <a:extLst>
            <a:ext uri="{FF2B5EF4-FFF2-40B4-BE49-F238E27FC236}">
              <a16:creationId xmlns:a16="http://schemas.microsoft.com/office/drawing/2014/main" xmlns="" id="{939EF001-71A0-454B-9DE0-F3648E650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8" name="WordArt 5">
          <a:extLst>
            <a:ext uri="{FF2B5EF4-FFF2-40B4-BE49-F238E27FC236}">
              <a16:creationId xmlns:a16="http://schemas.microsoft.com/office/drawing/2014/main" xmlns="" id="{4D093A39-2EF1-4EC6-9F05-10968E9B2F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29" name="WordArt 6">
          <a:extLst>
            <a:ext uri="{FF2B5EF4-FFF2-40B4-BE49-F238E27FC236}">
              <a16:creationId xmlns:a16="http://schemas.microsoft.com/office/drawing/2014/main" xmlns="" id="{B5DDDE85-8F7B-41D9-96AC-ACA3A8B71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0" name="WordArt 7">
          <a:extLst>
            <a:ext uri="{FF2B5EF4-FFF2-40B4-BE49-F238E27FC236}">
              <a16:creationId xmlns:a16="http://schemas.microsoft.com/office/drawing/2014/main" xmlns="" id="{AE5F6187-F317-4AE5-B7D8-CAF3DDF50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1" name="WordArt 8">
          <a:extLst>
            <a:ext uri="{FF2B5EF4-FFF2-40B4-BE49-F238E27FC236}">
              <a16:creationId xmlns:a16="http://schemas.microsoft.com/office/drawing/2014/main" xmlns="" id="{2BFE00D3-52DF-4335-BB19-40BB9201B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2" name="WordArt 9">
          <a:extLst>
            <a:ext uri="{FF2B5EF4-FFF2-40B4-BE49-F238E27FC236}">
              <a16:creationId xmlns:a16="http://schemas.microsoft.com/office/drawing/2014/main" xmlns="" id="{74270568-528B-4E4C-B667-2170B4B1C7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3" name="WordArt 10">
          <a:extLst>
            <a:ext uri="{FF2B5EF4-FFF2-40B4-BE49-F238E27FC236}">
              <a16:creationId xmlns:a16="http://schemas.microsoft.com/office/drawing/2014/main" xmlns="" id="{78AF3233-62C3-42F0-9DD1-026A6FFE7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4" name="WordArt 11">
          <a:extLst>
            <a:ext uri="{FF2B5EF4-FFF2-40B4-BE49-F238E27FC236}">
              <a16:creationId xmlns:a16="http://schemas.microsoft.com/office/drawing/2014/main" xmlns="" id="{915702A2-4B7B-4AE0-A397-F268A010A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5" name="WordArt 12">
          <a:extLst>
            <a:ext uri="{FF2B5EF4-FFF2-40B4-BE49-F238E27FC236}">
              <a16:creationId xmlns:a16="http://schemas.microsoft.com/office/drawing/2014/main" xmlns="" id="{1BBF8773-5119-45A5-B98C-10BA1F4B8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6" name="WordArt 13">
          <a:extLst>
            <a:ext uri="{FF2B5EF4-FFF2-40B4-BE49-F238E27FC236}">
              <a16:creationId xmlns:a16="http://schemas.microsoft.com/office/drawing/2014/main" xmlns="" id="{E6F2A6DF-CF68-43CC-9F8F-29242CD3E0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537" name="WordArt 14">
          <a:extLst>
            <a:ext uri="{FF2B5EF4-FFF2-40B4-BE49-F238E27FC236}">
              <a16:creationId xmlns:a16="http://schemas.microsoft.com/office/drawing/2014/main" xmlns="" id="{5FE5E1D8-01A5-4EC1-9837-257AFF6E9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886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8" name="WordArt 1">
          <a:extLst>
            <a:ext uri="{FF2B5EF4-FFF2-40B4-BE49-F238E27FC236}">
              <a16:creationId xmlns:a16="http://schemas.microsoft.com/office/drawing/2014/main" xmlns="" id="{EA394D12-3CBE-47E9-9598-36C1AE838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39" name="WordArt 2">
          <a:extLst>
            <a:ext uri="{FF2B5EF4-FFF2-40B4-BE49-F238E27FC236}">
              <a16:creationId xmlns:a16="http://schemas.microsoft.com/office/drawing/2014/main" xmlns="" id="{FB184E99-D30D-49E6-A657-D5CB564E1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0" name="WordArt 3">
          <a:extLst>
            <a:ext uri="{FF2B5EF4-FFF2-40B4-BE49-F238E27FC236}">
              <a16:creationId xmlns:a16="http://schemas.microsoft.com/office/drawing/2014/main" xmlns="" id="{FD584DCD-3ED3-49CD-9E73-0684A009F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1" name="WordArt 4">
          <a:extLst>
            <a:ext uri="{FF2B5EF4-FFF2-40B4-BE49-F238E27FC236}">
              <a16:creationId xmlns:a16="http://schemas.microsoft.com/office/drawing/2014/main" xmlns="" id="{CF427A89-3F4F-4881-9B0D-6F2066478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xmlns="" id="{5630C4CE-11A4-4629-9B66-77A798A49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xmlns="" id="{53991F53-BE77-4757-A157-5BFBC9556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xmlns="" id="{C457C205-28BC-414E-AE93-B399FDE76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30</xdr:row>
      <xdr:rowOff>0</xdr:rowOff>
    </xdr:from>
    <xdr:to>
      <xdr:col>2</xdr:col>
      <xdr:colOff>927100</xdr:colOff>
      <xdr:row>30</xdr:row>
      <xdr:rowOff>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xmlns="" id="{9B841714-7C5D-4BEA-95AE-074EBD49E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6" name="WordArt 1">
          <a:extLst>
            <a:ext uri="{FF2B5EF4-FFF2-40B4-BE49-F238E27FC236}">
              <a16:creationId xmlns:a16="http://schemas.microsoft.com/office/drawing/2014/main" xmlns="" id="{545C7606-7B2B-47B4-9D41-00F8F2236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7" name="WordArt 2">
          <a:extLst>
            <a:ext uri="{FF2B5EF4-FFF2-40B4-BE49-F238E27FC236}">
              <a16:creationId xmlns:a16="http://schemas.microsoft.com/office/drawing/2014/main" xmlns="" id="{38128AB1-FF39-4E80-824F-9AC2F48865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8" name="WordArt 3">
          <a:extLst>
            <a:ext uri="{FF2B5EF4-FFF2-40B4-BE49-F238E27FC236}">
              <a16:creationId xmlns:a16="http://schemas.microsoft.com/office/drawing/2014/main" xmlns="" id="{61DA3EAD-0955-4A69-B0AA-550C78827C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49" name="WordArt 4">
          <a:extLst>
            <a:ext uri="{FF2B5EF4-FFF2-40B4-BE49-F238E27FC236}">
              <a16:creationId xmlns:a16="http://schemas.microsoft.com/office/drawing/2014/main" xmlns="" id="{1EFFF609-C2EF-4605-ABDB-0BEF1186A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0" name="WordArt 5">
          <a:extLst>
            <a:ext uri="{FF2B5EF4-FFF2-40B4-BE49-F238E27FC236}">
              <a16:creationId xmlns:a16="http://schemas.microsoft.com/office/drawing/2014/main" xmlns="" id="{D5A90727-EEE6-43BE-8E9E-E229316BD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1" name="WordArt 6">
          <a:extLst>
            <a:ext uri="{FF2B5EF4-FFF2-40B4-BE49-F238E27FC236}">
              <a16:creationId xmlns:a16="http://schemas.microsoft.com/office/drawing/2014/main" xmlns="" id="{6282FE7E-2B77-4754-B999-E6BEC19DE5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2" name="WordArt 7">
          <a:extLst>
            <a:ext uri="{FF2B5EF4-FFF2-40B4-BE49-F238E27FC236}">
              <a16:creationId xmlns:a16="http://schemas.microsoft.com/office/drawing/2014/main" xmlns="" id="{9685C23E-73E8-4A24-B4B2-A3B548427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30</xdr:row>
      <xdr:rowOff>0</xdr:rowOff>
    </xdr:from>
    <xdr:to>
      <xdr:col>2</xdr:col>
      <xdr:colOff>2212975</xdr:colOff>
      <xdr:row>30</xdr:row>
      <xdr:rowOff>0</xdr:rowOff>
    </xdr:to>
    <xdr:sp macro="" textlink="">
      <xdr:nvSpPr>
        <xdr:cNvPr id="553" name="WordArt 8">
          <a:extLst>
            <a:ext uri="{FF2B5EF4-FFF2-40B4-BE49-F238E27FC236}">
              <a16:creationId xmlns:a16="http://schemas.microsoft.com/office/drawing/2014/main" xmlns="" id="{280D5E5C-F4BE-42D5-9499-B7AA72455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5000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4" name="WordArt 17">
          <a:extLst>
            <a:ext uri="{FF2B5EF4-FFF2-40B4-BE49-F238E27FC236}">
              <a16:creationId xmlns:a16="http://schemas.microsoft.com/office/drawing/2014/main" xmlns="" id="{72B8D75E-29CC-4762-9746-1D807B48A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55" name="WordArt 18">
          <a:extLst>
            <a:ext uri="{FF2B5EF4-FFF2-40B4-BE49-F238E27FC236}">
              <a16:creationId xmlns:a16="http://schemas.microsoft.com/office/drawing/2014/main" xmlns="" id="{0D0E0D1E-63A2-41D5-94F0-78397A4E5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6" name="WordArt 5">
          <a:extLst>
            <a:ext uri="{FF2B5EF4-FFF2-40B4-BE49-F238E27FC236}">
              <a16:creationId xmlns:a16="http://schemas.microsoft.com/office/drawing/2014/main" xmlns="" id="{864FD529-3701-4345-9517-202898893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7" name="WordArt 6">
          <a:extLst>
            <a:ext uri="{FF2B5EF4-FFF2-40B4-BE49-F238E27FC236}">
              <a16:creationId xmlns:a16="http://schemas.microsoft.com/office/drawing/2014/main" xmlns="" id="{937E728B-DB61-4EA5-A29C-F709508DF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8" name="WordArt 7">
          <a:extLst>
            <a:ext uri="{FF2B5EF4-FFF2-40B4-BE49-F238E27FC236}">
              <a16:creationId xmlns:a16="http://schemas.microsoft.com/office/drawing/2014/main" xmlns="" id="{BD4A5C1F-8B62-439E-909F-92D938B02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59" name="WordArt 8">
          <a:extLst>
            <a:ext uri="{FF2B5EF4-FFF2-40B4-BE49-F238E27FC236}">
              <a16:creationId xmlns:a16="http://schemas.microsoft.com/office/drawing/2014/main" xmlns="" id="{889B39E1-873B-4688-BC7E-7054C0D55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0" name="WordArt 9">
          <a:extLst>
            <a:ext uri="{FF2B5EF4-FFF2-40B4-BE49-F238E27FC236}">
              <a16:creationId xmlns:a16="http://schemas.microsoft.com/office/drawing/2014/main" xmlns="" id="{D4C482E2-E151-45C9-BC85-198109A0A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1" name="WordArt 10">
          <a:extLst>
            <a:ext uri="{FF2B5EF4-FFF2-40B4-BE49-F238E27FC236}">
              <a16:creationId xmlns:a16="http://schemas.microsoft.com/office/drawing/2014/main" xmlns="" id="{6C8586D1-EDC4-4610-9646-28DEC299E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2" name="WordArt 11">
          <a:extLst>
            <a:ext uri="{FF2B5EF4-FFF2-40B4-BE49-F238E27FC236}">
              <a16:creationId xmlns:a16="http://schemas.microsoft.com/office/drawing/2014/main" xmlns="" id="{C09FAA34-CB58-4B66-B7E0-621CF1086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3" name="WordArt 12">
          <a:extLst>
            <a:ext uri="{FF2B5EF4-FFF2-40B4-BE49-F238E27FC236}">
              <a16:creationId xmlns:a16="http://schemas.microsoft.com/office/drawing/2014/main" xmlns="" id="{1AD94A3B-6960-412C-A027-4D376A8DD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4" name="WordArt 13">
          <a:extLst>
            <a:ext uri="{FF2B5EF4-FFF2-40B4-BE49-F238E27FC236}">
              <a16:creationId xmlns:a16="http://schemas.microsoft.com/office/drawing/2014/main" xmlns="" id="{11FB3AB2-9D1F-4A07-B8DF-322E3C423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5" name="WordArt 14">
          <a:extLst>
            <a:ext uri="{FF2B5EF4-FFF2-40B4-BE49-F238E27FC236}">
              <a16:creationId xmlns:a16="http://schemas.microsoft.com/office/drawing/2014/main" xmlns="" id="{AAB2936E-264D-46AB-92F2-3CFDD9050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6" name="WordArt 17">
          <a:extLst>
            <a:ext uri="{FF2B5EF4-FFF2-40B4-BE49-F238E27FC236}">
              <a16:creationId xmlns:a16="http://schemas.microsoft.com/office/drawing/2014/main" xmlns="" id="{FF756EEA-B825-4989-8135-4C0F2C6B1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67" name="WordArt 18">
          <a:extLst>
            <a:ext uri="{FF2B5EF4-FFF2-40B4-BE49-F238E27FC236}">
              <a16:creationId xmlns:a16="http://schemas.microsoft.com/office/drawing/2014/main" xmlns="" id="{0E576F86-37DA-4389-8FB5-33E2B3C60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8" name="WordArt 5">
          <a:extLst>
            <a:ext uri="{FF2B5EF4-FFF2-40B4-BE49-F238E27FC236}">
              <a16:creationId xmlns:a16="http://schemas.microsoft.com/office/drawing/2014/main" xmlns="" id="{B5699385-7697-4D7F-8A98-714A63750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69" name="WordArt 6">
          <a:extLst>
            <a:ext uri="{FF2B5EF4-FFF2-40B4-BE49-F238E27FC236}">
              <a16:creationId xmlns:a16="http://schemas.microsoft.com/office/drawing/2014/main" xmlns="" id="{80A61F67-3A40-466F-947D-B44F666B7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0" name="WordArt 7">
          <a:extLst>
            <a:ext uri="{FF2B5EF4-FFF2-40B4-BE49-F238E27FC236}">
              <a16:creationId xmlns:a16="http://schemas.microsoft.com/office/drawing/2014/main" xmlns="" id="{9A551EBB-79B4-4A38-8CCC-CA8BD5539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1" name="WordArt 8">
          <a:extLst>
            <a:ext uri="{FF2B5EF4-FFF2-40B4-BE49-F238E27FC236}">
              <a16:creationId xmlns:a16="http://schemas.microsoft.com/office/drawing/2014/main" xmlns="" id="{BA508080-267C-4586-A948-AEFFCC74A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2" name="WordArt 9">
          <a:extLst>
            <a:ext uri="{FF2B5EF4-FFF2-40B4-BE49-F238E27FC236}">
              <a16:creationId xmlns:a16="http://schemas.microsoft.com/office/drawing/2014/main" xmlns="" id="{5F4EF85A-C9E9-4AC3-9574-9D25E6C37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3" name="WordArt 10">
          <a:extLst>
            <a:ext uri="{FF2B5EF4-FFF2-40B4-BE49-F238E27FC236}">
              <a16:creationId xmlns:a16="http://schemas.microsoft.com/office/drawing/2014/main" xmlns="" id="{324C6F32-63AC-47FC-B9E1-D1AAD9C83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4" name="WordArt 11">
          <a:extLst>
            <a:ext uri="{FF2B5EF4-FFF2-40B4-BE49-F238E27FC236}">
              <a16:creationId xmlns:a16="http://schemas.microsoft.com/office/drawing/2014/main" xmlns="" id="{F61367F0-68FD-409A-9B70-08BA70CAE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5" name="WordArt 12">
          <a:extLst>
            <a:ext uri="{FF2B5EF4-FFF2-40B4-BE49-F238E27FC236}">
              <a16:creationId xmlns:a16="http://schemas.microsoft.com/office/drawing/2014/main" xmlns="" id="{F7B2E858-84FA-4296-8749-767CDA8CD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6" name="WordArt 13">
          <a:extLst>
            <a:ext uri="{FF2B5EF4-FFF2-40B4-BE49-F238E27FC236}">
              <a16:creationId xmlns:a16="http://schemas.microsoft.com/office/drawing/2014/main" xmlns="" id="{C9CA77CF-9DBC-4701-B3CA-B60708CC4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77" name="WordArt 14">
          <a:extLst>
            <a:ext uri="{FF2B5EF4-FFF2-40B4-BE49-F238E27FC236}">
              <a16:creationId xmlns:a16="http://schemas.microsoft.com/office/drawing/2014/main" xmlns="" id="{70F196E4-20B9-4856-B64A-D8B015E66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8" name="WordArt 17">
          <a:extLst>
            <a:ext uri="{FF2B5EF4-FFF2-40B4-BE49-F238E27FC236}">
              <a16:creationId xmlns:a16="http://schemas.microsoft.com/office/drawing/2014/main" xmlns="" id="{AD432086-8192-4C52-869F-49CC33143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79" name="WordArt 18">
          <a:extLst>
            <a:ext uri="{FF2B5EF4-FFF2-40B4-BE49-F238E27FC236}">
              <a16:creationId xmlns:a16="http://schemas.microsoft.com/office/drawing/2014/main" xmlns="" id="{6FB1F947-0375-4FD8-897A-988EB01A8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0" name="WordArt 5">
          <a:extLst>
            <a:ext uri="{FF2B5EF4-FFF2-40B4-BE49-F238E27FC236}">
              <a16:creationId xmlns:a16="http://schemas.microsoft.com/office/drawing/2014/main" xmlns="" id="{70421856-6094-4FF7-8F63-38FF17C6E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1" name="WordArt 6">
          <a:extLst>
            <a:ext uri="{FF2B5EF4-FFF2-40B4-BE49-F238E27FC236}">
              <a16:creationId xmlns:a16="http://schemas.microsoft.com/office/drawing/2014/main" xmlns="" id="{764C7FB9-13BC-47A7-8E12-52F0CC0BD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2" name="WordArt 7">
          <a:extLst>
            <a:ext uri="{FF2B5EF4-FFF2-40B4-BE49-F238E27FC236}">
              <a16:creationId xmlns:a16="http://schemas.microsoft.com/office/drawing/2014/main" xmlns="" id="{26E7ACEB-28D6-45D2-B051-E5A0102F2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3" name="WordArt 8">
          <a:extLst>
            <a:ext uri="{FF2B5EF4-FFF2-40B4-BE49-F238E27FC236}">
              <a16:creationId xmlns:a16="http://schemas.microsoft.com/office/drawing/2014/main" xmlns="" id="{DD3B1FB4-9440-42A5-BB51-C715198B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4" name="WordArt 9">
          <a:extLst>
            <a:ext uri="{FF2B5EF4-FFF2-40B4-BE49-F238E27FC236}">
              <a16:creationId xmlns:a16="http://schemas.microsoft.com/office/drawing/2014/main" xmlns="" id="{192F67E9-3392-4644-8E23-A24435EAD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5" name="WordArt 10">
          <a:extLst>
            <a:ext uri="{FF2B5EF4-FFF2-40B4-BE49-F238E27FC236}">
              <a16:creationId xmlns:a16="http://schemas.microsoft.com/office/drawing/2014/main" xmlns="" id="{EB5E356B-E3BA-4694-AABA-535B90B18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6" name="WordArt 11">
          <a:extLst>
            <a:ext uri="{FF2B5EF4-FFF2-40B4-BE49-F238E27FC236}">
              <a16:creationId xmlns:a16="http://schemas.microsoft.com/office/drawing/2014/main" xmlns="" id="{54C786F2-2584-47C4-841A-1862877CC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7" name="WordArt 12">
          <a:extLst>
            <a:ext uri="{FF2B5EF4-FFF2-40B4-BE49-F238E27FC236}">
              <a16:creationId xmlns:a16="http://schemas.microsoft.com/office/drawing/2014/main" xmlns="" id="{BBAFE05B-37BC-46BC-86DD-17C9D082A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8" name="WordArt 13">
          <a:extLst>
            <a:ext uri="{FF2B5EF4-FFF2-40B4-BE49-F238E27FC236}">
              <a16:creationId xmlns:a16="http://schemas.microsoft.com/office/drawing/2014/main" xmlns="" id="{E113B3E0-33E1-4375-921D-19F313667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89" name="WordArt 14">
          <a:extLst>
            <a:ext uri="{FF2B5EF4-FFF2-40B4-BE49-F238E27FC236}">
              <a16:creationId xmlns:a16="http://schemas.microsoft.com/office/drawing/2014/main" xmlns="" id="{6614B924-906A-4DFE-8A90-6621585C2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0" name="WordArt 17">
          <a:extLst>
            <a:ext uri="{FF2B5EF4-FFF2-40B4-BE49-F238E27FC236}">
              <a16:creationId xmlns:a16="http://schemas.microsoft.com/office/drawing/2014/main" xmlns="" id="{4504C96A-0CEE-4249-899A-399D53FDE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591" name="WordArt 18">
          <a:extLst>
            <a:ext uri="{FF2B5EF4-FFF2-40B4-BE49-F238E27FC236}">
              <a16:creationId xmlns:a16="http://schemas.microsoft.com/office/drawing/2014/main" xmlns="" id="{D0347597-D6EA-4309-9FF4-A9AD10C3B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2" name="WordArt 5">
          <a:extLst>
            <a:ext uri="{FF2B5EF4-FFF2-40B4-BE49-F238E27FC236}">
              <a16:creationId xmlns:a16="http://schemas.microsoft.com/office/drawing/2014/main" xmlns="" id="{EF2E2BF5-87A1-4A2A-B9F2-9707BB13A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3" name="WordArt 6">
          <a:extLst>
            <a:ext uri="{FF2B5EF4-FFF2-40B4-BE49-F238E27FC236}">
              <a16:creationId xmlns:a16="http://schemas.microsoft.com/office/drawing/2014/main" xmlns="" id="{B321102F-2D42-407B-8358-73912C1A3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4" name="WordArt 7">
          <a:extLst>
            <a:ext uri="{FF2B5EF4-FFF2-40B4-BE49-F238E27FC236}">
              <a16:creationId xmlns:a16="http://schemas.microsoft.com/office/drawing/2014/main" xmlns="" id="{A9DE58D2-353F-4D98-BAEE-BC6365458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5" name="WordArt 8">
          <a:extLst>
            <a:ext uri="{FF2B5EF4-FFF2-40B4-BE49-F238E27FC236}">
              <a16:creationId xmlns:a16="http://schemas.microsoft.com/office/drawing/2014/main" xmlns="" id="{75C22A6E-6F5F-424B-B7F8-D868A19A8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6" name="WordArt 9">
          <a:extLst>
            <a:ext uri="{FF2B5EF4-FFF2-40B4-BE49-F238E27FC236}">
              <a16:creationId xmlns:a16="http://schemas.microsoft.com/office/drawing/2014/main" xmlns="" id="{20DDEB9D-1EC3-4D3C-899E-E115F0D1E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7" name="WordArt 10">
          <a:extLst>
            <a:ext uri="{FF2B5EF4-FFF2-40B4-BE49-F238E27FC236}">
              <a16:creationId xmlns:a16="http://schemas.microsoft.com/office/drawing/2014/main" xmlns="" id="{85C1978E-6E9A-4ECC-8C83-DE5F0C634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8" name="WordArt 11">
          <a:extLst>
            <a:ext uri="{FF2B5EF4-FFF2-40B4-BE49-F238E27FC236}">
              <a16:creationId xmlns:a16="http://schemas.microsoft.com/office/drawing/2014/main" xmlns="" id="{21F9EBE8-2151-4244-8FEB-A0162AEB3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599" name="WordArt 12">
          <a:extLst>
            <a:ext uri="{FF2B5EF4-FFF2-40B4-BE49-F238E27FC236}">
              <a16:creationId xmlns:a16="http://schemas.microsoft.com/office/drawing/2014/main" xmlns="" id="{50941A67-2C3E-4D45-8543-685CE3AAA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0" name="WordArt 13">
          <a:extLst>
            <a:ext uri="{FF2B5EF4-FFF2-40B4-BE49-F238E27FC236}">
              <a16:creationId xmlns:a16="http://schemas.microsoft.com/office/drawing/2014/main" xmlns="" id="{1D694B81-BC6D-4A89-A0F0-BDC0A4169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601" name="WordArt 14">
          <a:extLst>
            <a:ext uri="{FF2B5EF4-FFF2-40B4-BE49-F238E27FC236}">
              <a16:creationId xmlns:a16="http://schemas.microsoft.com/office/drawing/2014/main" xmlns="" id="{DE46A0FC-B97B-4E8D-A4B2-78505DD58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148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2" name="WordArt 1">
          <a:extLst>
            <a:ext uri="{FF2B5EF4-FFF2-40B4-BE49-F238E27FC236}">
              <a16:creationId xmlns:a16="http://schemas.microsoft.com/office/drawing/2014/main" xmlns="" id="{8785EB52-09F4-4A82-BA78-A0B85F0CE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3" name="WordArt 2">
          <a:extLst>
            <a:ext uri="{FF2B5EF4-FFF2-40B4-BE49-F238E27FC236}">
              <a16:creationId xmlns:a16="http://schemas.microsoft.com/office/drawing/2014/main" xmlns="" id="{730406FC-35C0-4898-91C8-C90D307B1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4" name="WordArt 3">
          <a:extLst>
            <a:ext uri="{FF2B5EF4-FFF2-40B4-BE49-F238E27FC236}">
              <a16:creationId xmlns:a16="http://schemas.microsoft.com/office/drawing/2014/main" xmlns="" id="{636B3CF2-FE21-4D45-98CE-BAD75FF42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5" name="WordArt 4">
          <a:extLst>
            <a:ext uri="{FF2B5EF4-FFF2-40B4-BE49-F238E27FC236}">
              <a16:creationId xmlns:a16="http://schemas.microsoft.com/office/drawing/2014/main" xmlns="" id="{0AF34BC2-3BF9-41A7-B139-596BBEBEA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6" name="WordArt 5">
          <a:extLst>
            <a:ext uri="{FF2B5EF4-FFF2-40B4-BE49-F238E27FC236}">
              <a16:creationId xmlns:a16="http://schemas.microsoft.com/office/drawing/2014/main" xmlns="" id="{6EB7B5FB-EB2A-42A1-A3C0-DC749C0D1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7" name="WordArt 6">
          <a:extLst>
            <a:ext uri="{FF2B5EF4-FFF2-40B4-BE49-F238E27FC236}">
              <a16:creationId xmlns:a16="http://schemas.microsoft.com/office/drawing/2014/main" xmlns="" id="{5F6E9F12-D6F5-4DD7-A931-6A484E0C4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8" name="WordArt 7">
          <a:extLst>
            <a:ext uri="{FF2B5EF4-FFF2-40B4-BE49-F238E27FC236}">
              <a16:creationId xmlns:a16="http://schemas.microsoft.com/office/drawing/2014/main" xmlns="" id="{716B675C-3838-4594-A18F-47BC7A443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609" name="WordArt 8">
          <a:extLst>
            <a:ext uri="{FF2B5EF4-FFF2-40B4-BE49-F238E27FC236}">
              <a16:creationId xmlns:a16="http://schemas.microsoft.com/office/drawing/2014/main" xmlns="" id="{70F98FB1-3F2A-4AB3-B938-CAF99A2BA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0" name="WordArt 1">
          <a:extLst>
            <a:ext uri="{FF2B5EF4-FFF2-40B4-BE49-F238E27FC236}">
              <a16:creationId xmlns:a16="http://schemas.microsoft.com/office/drawing/2014/main" xmlns="" id="{4D416FAC-D2A3-4776-8920-C07663296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1" name="WordArt 2">
          <a:extLst>
            <a:ext uri="{FF2B5EF4-FFF2-40B4-BE49-F238E27FC236}">
              <a16:creationId xmlns:a16="http://schemas.microsoft.com/office/drawing/2014/main" xmlns="" id="{27EFA17A-9866-469D-BFC8-DB3694428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2" name="WordArt 3">
          <a:extLst>
            <a:ext uri="{FF2B5EF4-FFF2-40B4-BE49-F238E27FC236}">
              <a16:creationId xmlns:a16="http://schemas.microsoft.com/office/drawing/2014/main" xmlns="" id="{FDC789B8-D19C-4249-83AD-EBD684C81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3" name="WordArt 4">
          <a:extLst>
            <a:ext uri="{FF2B5EF4-FFF2-40B4-BE49-F238E27FC236}">
              <a16:creationId xmlns:a16="http://schemas.microsoft.com/office/drawing/2014/main" xmlns="" id="{D8ABC876-624A-4251-B21C-FBFD52EF6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4" name="WordArt 5">
          <a:extLst>
            <a:ext uri="{FF2B5EF4-FFF2-40B4-BE49-F238E27FC236}">
              <a16:creationId xmlns:a16="http://schemas.microsoft.com/office/drawing/2014/main" xmlns="" id="{D1612752-F8B5-4380-8BE6-F737C7792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5" name="WordArt 6">
          <a:extLst>
            <a:ext uri="{FF2B5EF4-FFF2-40B4-BE49-F238E27FC236}">
              <a16:creationId xmlns:a16="http://schemas.microsoft.com/office/drawing/2014/main" xmlns="" id="{44993EB9-A0B3-45C6-9F7D-44C5816CA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6" name="WordArt 7">
          <a:extLst>
            <a:ext uri="{FF2B5EF4-FFF2-40B4-BE49-F238E27FC236}">
              <a16:creationId xmlns:a16="http://schemas.microsoft.com/office/drawing/2014/main" xmlns="" id="{0453DA81-E195-4119-9031-435A00E7E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617" name="WordArt 8">
          <a:extLst>
            <a:ext uri="{FF2B5EF4-FFF2-40B4-BE49-F238E27FC236}">
              <a16:creationId xmlns:a16="http://schemas.microsoft.com/office/drawing/2014/main" xmlns="" id="{46E9590D-698F-4E97-BE19-649AC9920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8" name="WordArt 5">
          <a:extLst>
            <a:ext uri="{FF2B5EF4-FFF2-40B4-BE49-F238E27FC236}">
              <a16:creationId xmlns:a16="http://schemas.microsoft.com/office/drawing/2014/main" xmlns="" id="{6920A89C-7DB8-4235-B89C-1E77DC8A0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19" name="WordArt 6">
          <a:extLst>
            <a:ext uri="{FF2B5EF4-FFF2-40B4-BE49-F238E27FC236}">
              <a16:creationId xmlns:a16="http://schemas.microsoft.com/office/drawing/2014/main" xmlns="" id="{B024D83A-87A1-4F63-B5FA-251CB5747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0" name="WordArt 7">
          <a:extLst>
            <a:ext uri="{FF2B5EF4-FFF2-40B4-BE49-F238E27FC236}">
              <a16:creationId xmlns:a16="http://schemas.microsoft.com/office/drawing/2014/main" xmlns="" id="{6458CAF1-1C32-4974-A5C3-CBA2209D2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1" name="WordArt 8">
          <a:extLst>
            <a:ext uri="{FF2B5EF4-FFF2-40B4-BE49-F238E27FC236}">
              <a16:creationId xmlns:a16="http://schemas.microsoft.com/office/drawing/2014/main" xmlns="" id="{4BCDF49E-5C8E-42A1-B9DF-852FC69B2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2" name="WordArt 9">
          <a:extLst>
            <a:ext uri="{FF2B5EF4-FFF2-40B4-BE49-F238E27FC236}">
              <a16:creationId xmlns:a16="http://schemas.microsoft.com/office/drawing/2014/main" xmlns="" id="{66A40E67-53B0-4718-B114-2F9B86C64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3" name="WordArt 10">
          <a:extLst>
            <a:ext uri="{FF2B5EF4-FFF2-40B4-BE49-F238E27FC236}">
              <a16:creationId xmlns:a16="http://schemas.microsoft.com/office/drawing/2014/main" xmlns="" id="{0C27ADE4-68F7-4C4C-87EE-4904565D1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4" name="WordArt 11">
          <a:extLst>
            <a:ext uri="{FF2B5EF4-FFF2-40B4-BE49-F238E27FC236}">
              <a16:creationId xmlns:a16="http://schemas.microsoft.com/office/drawing/2014/main" xmlns="" id="{F139CC2B-C684-4D55-BC9D-741528071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5" name="WordArt 12">
          <a:extLst>
            <a:ext uri="{FF2B5EF4-FFF2-40B4-BE49-F238E27FC236}">
              <a16:creationId xmlns:a16="http://schemas.microsoft.com/office/drawing/2014/main" xmlns="" id="{8C0C394D-04C6-4914-B833-EC1952CB2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6" name="WordArt 13">
          <a:extLst>
            <a:ext uri="{FF2B5EF4-FFF2-40B4-BE49-F238E27FC236}">
              <a16:creationId xmlns:a16="http://schemas.microsoft.com/office/drawing/2014/main" xmlns="" id="{7069EA4E-AE80-42E1-AAE1-E0008FC6F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7" name="WordArt 14">
          <a:extLst>
            <a:ext uri="{FF2B5EF4-FFF2-40B4-BE49-F238E27FC236}">
              <a16:creationId xmlns:a16="http://schemas.microsoft.com/office/drawing/2014/main" xmlns="" id="{2CA10F1F-C2D6-420D-94FF-FFF4DD74F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8" name="WordArt 5">
          <a:extLst>
            <a:ext uri="{FF2B5EF4-FFF2-40B4-BE49-F238E27FC236}">
              <a16:creationId xmlns:a16="http://schemas.microsoft.com/office/drawing/2014/main" xmlns="" id="{73C34A38-DF77-45BD-BDB5-D068156EC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29" name="WordArt 6">
          <a:extLst>
            <a:ext uri="{FF2B5EF4-FFF2-40B4-BE49-F238E27FC236}">
              <a16:creationId xmlns:a16="http://schemas.microsoft.com/office/drawing/2014/main" xmlns="" id="{C7B7C444-0169-42F3-9D21-80CBDE1C4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0" name="WordArt 7">
          <a:extLst>
            <a:ext uri="{FF2B5EF4-FFF2-40B4-BE49-F238E27FC236}">
              <a16:creationId xmlns:a16="http://schemas.microsoft.com/office/drawing/2014/main" xmlns="" id="{A5AD0B5B-2D98-40CF-8C54-D0A2D5C87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1" name="WordArt 8">
          <a:extLst>
            <a:ext uri="{FF2B5EF4-FFF2-40B4-BE49-F238E27FC236}">
              <a16:creationId xmlns:a16="http://schemas.microsoft.com/office/drawing/2014/main" xmlns="" id="{18CB351E-7DE3-481D-8B45-78B6D11C1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2" name="WordArt 9">
          <a:extLst>
            <a:ext uri="{FF2B5EF4-FFF2-40B4-BE49-F238E27FC236}">
              <a16:creationId xmlns:a16="http://schemas.microsoft.com/office/drawing/2014/main" xmlns="" id="{CF7906D0-94A0-4F6B-8C9D-9989FD9BB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3" name="WordArt 10">
          <a:extLst>
            <a:ext uri="{FF2B5EF4-FFF2-40B4-BE49-F238E27FC236}">
              <a16:creationId xmlns:a16="http://schemas.microsoft.com/office/drawing/2014/main" xmlns="" id="{0263EB6F-6D93-44F6-B47A-7DF2A9BF3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4" name="WordArt 11">
          <a:extLst>
            <a:ext uri="{FF2B5EF4-FFF2-40B4-BE49-F238E27FC236}">
              <a16:creationId xmlns:a16="http://schemas.microsoft.com/office/drawing/2014/main" xmlns="" id="{46D0172C-9E70-42D6-B7C6-63113CCA9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5" name="WordArt 12">
          <a:extLst>
            <a:ext uri="{FF2B5EF4-FFF2-40B4-BE49-F238E27FC236}">
              <a16:creationId xmlns:a16="http://schemas.microsoft.com/office/drawing/2014/main" xmlns="" id="{D8CAEC8E-FD5B-4AD4-8019-FA83BBC784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6" name="WordArt 13">
          <a:extLst>
            <a:ext uri="{FF2B5EF4-FFF2-40B4-BE49-F238E27FC236}">
              <a16:creationId xmlns:a16="http://schemas.microsoft.com/office/drawing/2014/main" xmlns="" id="{BA2F4511-EB4A-4F66-87FB-421DA9E5A6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7" name="WordArt 14">
          <a:extLst>
            <a:ext uri="{FF2B5EF4-FFF2-40B4-BE49-F238E27FC236}">
              <a16:creationId xmlns:a16="http://schemas.microsoft.com/office/drawing/2014/main" xmlns="" id="{39535F4C-6ACC-4D48-844D-87B61DDE4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8" name="WordArt 5">
          <a:extLst>
            <a:ext uri="{FF2B5EF4-FFF2-40B4-BE49-F238E27FC236}">
              <a16:creationId xmlns:a16="http://schemas.microsoft.com/office/drawing/2014/main" xmlns="" id="{0DF4471B-D32D-45FF-91DF-035DCA027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39" name="WordArt 6">
          <a:extLst>
            <a:ext uri="{FF2B5EF4-FFF2-40B4-BE49-F238E27FC236}">
              <a16:creationId xmlns:a16="http://schemas.microsoft.com/office/drawing/2014/main" xmlns="" id="{7C03A59D-7C44-4870-9A1D-4BFC2FEDC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0" name="WordArt 7">
          <a:extLst>
            <a:ext uri="{FF2B5EF4-FFF2-40B4-BE49-F238E27FC236}">
              <a16:creationId xmlns:a16="http://schemas.microsoft.com/office/drawing/2014/main" xmlns="" id="{F5AD2A23-BB85-476A-902D-061151B24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1" name="WordArt 8">
          <a:extLst>
            <a:ext uri="{FF2B5EF4-FFF2-40B4-BE49-F238E27FC236}">
              <a16:creationId xmlns:a16="http://schemas.microsoft.com/office/drawing/2014/main" xmlns="" id="{08A0A3DA-85B9-4474-A207-81938A7A6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2" name="WordArt 9">
          <a:extLst>
            <a:ext uri="{FF2B5EF4-FFF2-40B4-BE49-F238E27FC236}">
              <a16:creationId xmlns:a16="http://schemas.microsoft.com/office/drawing/2014/main" xmlns="" id="{E6AFA44F-CF77-4D8E-AA91-ED02CD337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3" name="WordArt 10">
          <a:extLst>
            <a:ext uri="{FF2B5EF4-FFF2-40B4-BE49-F238E27FC236}">
              <a16:creationId xmlns:a16="http://schemas.microsoft.com/office/drawing/2014/main" xmlns="" id="{CBE47D4E-7DFA-48E8-9E69-9CC4E25BB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4" name="WordArt 11">
          <a:extLst>
            <a:ext uri="{FF2B5EF4-FFF2-40B4-BE49-F238E27FC236}">
              <a16:creationId xmlns:a16="http://schemas.microsoft.com/office/drawing/2014/main" xmlns="" id="{9CFBA9AC-1FFA-4192-818C-3472D6BEB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5" name="WordArt 12">
          <a:extLst>
            <a:ext uri="{FF2B5EF4-FFF2-40B4-BE49-F238E27FC236}">
              <a16:creationId xmlns:a16="http://schemas.microsoft.com/office/drawing/2014/main" xmlns="" id="{091FE1BC-4818-48C2-912F-BA121ED07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6" name="WordArt 13">
          <a:extLst>
            <a:ext uri="{FF2B5EF4-FFF2-40B4-BE49-F238E27FC236}">
              <a16:creationId xmlns:a16="http://schemas.microsoft.com/office/drawing/2014/main" xmlns="" id="{7278A8E8-BFB2-4F20-8AC8-66C54C0CE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7" name="WordArt 14">
          <a:extLst>
            <a:ext uri="{FF2B5EF4-FFF2-40B4-BE49-F238E27FC236}">
              <a16:creationId xmlns:a16="http://schemas.microsoft.com/office/drawing/2014/main" xmlns="" id="{B408C998-C9F5-4F00-80DE-59DA005BB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8" name="WordArt 5">
          <a:extLst>
            <a:ext uri="{FF2B5EF4-FFF2-40B4-BE49-F238E27FC236}">
              <a16:creationId xmlns:a16="http://schemas.microsoft.com/office/drawing/2014/main" xmlns="" id="{2BEB7AE2-561C-48A8-B6C3-6AD1BEB6E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49" name="WordArt 6">
          <a:extLst>
            <a:ext uri="{FF2B5EF4-FFF2-40B4-BE49-F238E27FC236}">
              <a16:creationId xmlns:a16="http://schemas.microsoft.com/office/drawing/2014/main" xmlns="" id="{1AAFC51B-84DA-4AD3-8EF7-8192B39F5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0" name="WordArt 7">
          <a:extLst>
            <a:ext uri="{FF2B5EF4-FFF2-40B4-BE49-F238E27FC236}">
              <a16:creationId xmlns:a16="http://schemas.microsoft.com/office/drawing/2014/main" xmlns="" id="{AC3476AD-F33E-4F31-945E-1BD7325BF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1" name="WordArt 8">
          <a:extLst>
            <a:ext uri="{FF2B5EF4-FFF2-40B4-BE49-F238E27FC236}">
              <a16:creationId xmlns:a16="http://schemas.microsoft.com/office/drawing/2014/main" xmlns="" id="{09E5B2B9-DFAF-49D4-BEC9-3C5CA3D56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2" name="WordArt 9">
          <a:extLst>
            <a:ext uri="{FF2B5EF4-FFF2-40B4-BE49-F238E27FC236}">
              <a16:creationId xmlns:a16="http://schemas.microsoft.com/office/drawing/2014/main" xmlns="" id="{5ADE5987-C262-4589-B77D-AB96E2BB2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3" name="WordArt 10">
          <a:extLst>
            <a:ext uri="{FF2B5EF4-FFF2-40B4-BE49-F238E27FC236}">
              <a16:creationId xmlns:a16="http://schemas.microsoft.com/office/drawing/2014/main" xmlns="" id="{39F49832-0AF7-491F-B9CC-52A310843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4" name="WordArt 11">
          <a:extLst>
            <a:ext uri="{FF2B5EF4-FFF2-40B4-BE49-F238E27FC236}">
              <a16:creationId xmlns:a16="http://schemas.microsoft.com/office/drawing/2014/main" xmlns="" id="{E0C7A9C0-B50D-4B8C-A155-74343AC99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5" name="WordArt 12">
          <a:extLst>
            <a:ext uri="{FF2B5EF4-FFF2-40B4-BE49-F238E27FC236}">
              <a16:creationId xmlns:a16="http://schemas.microsoft.com/office/drawing/2014/main" xmlns="" id="{9287AEDC-055A-4C13-84C2-62E93D3CE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6" name="WordArt 13">
          <a:extLst>
            <a:ext uri="{FF2B5EF4-FFF2-40B4-BE49-F238E27FC236}">
              <a16:creationId xmlns:a16="http://schemas.microsoft.com/office/drawing/2014/main" xmlns="" id="{55511E59-9F7F-4B73-B09B-FC4CAEE4B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657" name="WordArt 14">
          <a:extLst>
            <a:ext uri="{FF2B5EF4-FFF2-40B4-BE49-F238E27FC236}">
              <a16:creationId xmlns:a16="http://schemas.microsoft.com/office/drawing/2014/main" xmlns="" id="{5CFC43A2-8F34-4A53-A051-6C4908104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8" name="WordArt 1">
          <a:extLst>
            <a:ext uri="{FF2B5EF4-FFF2-40B4-BE49-F238E27FC236}">
              <a16:creationId xmlns:a16="http://schemas.microsoft.com/office/drawing/2014/main" xmlns="" id="{BD88BB6D-3307-459C-8183-6408CF68E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59" name="WordArt 2">
          <a:extLst>
            <a:ext uri="{FF2B5EF4-FFF2-40B4-BE49-F238E27FC236}">
              <a16:creationId xmlns:a16="http://schemas.microsoft.com/office/drawing/2014/main" xmlns="" id="{CC41C477-C8DB-4788-A304-170CE7EEA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0" name="WordArt 3">
          <a:extLst>
            <a:ext uri="{FF2B5EF4-FFF2-40B4-BE49-F238E27FC236}">
              <a16:creationId xmlns:a16="http://schemas.microsoft.com/office/drawing/2014/main" xmlns="" id="{60A42EC0-9257-408E-842E-4F2E01DE4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1" name="WordArt 4">
          <a:extLst>
            <a:ext uri="{FF2B5EF4-FFF2-40B4-BE49-F238E27FC236}">
              <a16:creationId xmlns:a16="http://schemas.microsoft.com/office/drawing/2014/main" xmlns="" id="{7A414F26-3DBF-49A4-B897-F4ACEF5F5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2" name="WordArt 5">
          <a:extLst>
            <a:ext uri="{FF2B5EF4-FFF2-40B4-BE49-F238E27FC236}">
              <a16:creationId xmlns:a16="http://schemas.microsoft.com/office/drawing/2014/main" xmlns="" id="{D043B415-F645-4C49-A611-B251B5E9E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3" name="WordArt 6">
          <a:extLst>
            <a:ext uri="{FF2B5EF4-FFF2-40B4-BE49-F238E27FC236}">
              <a16:creationId xmlns:a16="http://schemas.microsoft.com/office/drawing/2014/main" xmlns="" id="{DDF401AB-3DA1-40D1-9BDF-D3F52CB52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4" name="WordArt 7">
          <a:extLst>
            <a:ext uri="{FF2B5EF4-FFF2-40B4-BE49-F238E27FC236}">
              <a16:creationId xmlns:a16="http://schemas.microsoft.com/office/drawing/2014/main" xmlns="" id="{33555E00-B837-439B-8BD6-BD8CBFA22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665" name="WordArt 8">
          <a:extLst>
            <a:ext uri="{FF2B5EF4-FFF2-40B4-BE49-F238E27FC236}">
              <a16:creationId xmlns:a16="http://schemas.microsoft.com/office/drawing/2014/main" xmlns="" id="{F914A866-EEB3-4273-8B12-95F0FEA1D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6" name="WordArt 1">
          <a:extLst>
            <a:ext uri="{FF2B5EF4-FFF2-40B4-BE49-F238E27FC236}">
              <a16:creationId xmlns:a16="http://schemas.microsoft.com/office/drawing/2014/main" xmlns="" id="{A189F9BE-76D4-4E03-9A59-A9C71CFD1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7" name="WordArt 2">
          <a:extLst>
            <a:ext uri="{FF2B5EF4-FFF2-40B4-BE49-F238E27FC236}">
              <a16:creationId xmlns:a16="http://schemas.microsoft.com/office/drawing/2014/main" xmlns="" id="{CE881B94-9DB2-4A38-91B4-A474FDB05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8" name="WordArt 3">
          <a:extLst>
            <a:ext uri="{FF2B5EF4-FFF2-40B4-BE49-F238E27FC236}">
              <a16:creationId xmlns:a16="http://schemas.microsoft.com/office/drawing/2014/main" xmlns="" id="{9A0F86C3-E637-42EC-968F-7CBE00B96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69" name="WordArt 4">
          <a:extLst>
            <a:ext uri="{FF2B5EF4-FFF2-40B4-BE49-F238E27FC236}">
              <a16:creationId xmlns:a16="http://schemas.microsoft.com/office/drawing/2014/main" xmlns="" id="{8CD00755-4762-4C08-A91C-7D470829A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0" name="WordArt 5">
          <a:extLst>
            <a:ext uri="{FF2B5EF4-FFF2-40B4-BE49-F238E27FC236}">
              <a16:creationId xmlns:a16="http://schemas.microsoft.com/office/drawing/2014/main" xmlns="" id="{157D5D92-0056-4636-AF8B-9B3FAD82F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1" name="WordArt 6">
          <a:extLst>
            <a:ext uri="{FF2B5EF4-FFF2-40B4-BE49-F238E27FC236}">
              <a16:creationId xmlns:a16="http://schemas.microsoft.com/office/drawing/2014/main" xmlns="" id="{1D59C959-EFA4-483F-BD99-E9876E888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2" name="WordArt 7">
          <a:extLst>
            <a:ext uri="{FF2B5EF4-FFF2-40B4-BE49-F238E27FC236}">
              <a16:creationId xmlns:a16="http://schemas.microsoft.com/office/drawing/2014/main" xmlns="" id="{12336E2E-0450-44E3-94A9-6747C96FE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673" name="WordArt 8">
          <a:extLst>
            <a:ext uri="{FF2B5EF4-FFF2-40B4-BE49-F238E27FC236}">
              <a16:creationId xmlns:a16="http://schemas.microsoft.com/office/drawing/2014/main" xmlns="" id="{B88A5668-3618-48CA-9F25-92E507D31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4" name="WordArt 17">
          <a:extLst>
            <a:ext uri="{FF2B5EF4-FFF2-40B4-BE49-F238E27FC236}">
              <a16:creationId xmlns:a16="http://schemas.microsoft.com/office/drawing/2014/main" xmlns="" id="{1DC7E24D-BE48-4C04-83D5-52B7536F4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75" name="WordArt 18">
          <a:extLst>
            <a:ext uri="{FF2B5EF4-FFF2-40B4-BE49-F238E27FC236}">
              <a16:creationId xmlns:a16="http://schemas.microsoft.com/office/drawing/2014/main" xmlns="" id="{37A5CBC1-B538-4180-87BB-FC099A8AA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6" name="WordArt 5">
          <a:extLst>
            <a:ext uri="{FF2B5EF4-FFF2-40B4-BE49-F238E27FC236}">
              <a16:creationId xmlns:a16="http://schemas.microsoft.com/office/drawing/2014/main" xmlns="" id="{D9294C74-C5B3-48C0-8105-7BB0A8F68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7" name="WordArt 6">
          <a:extLst>
            <a:ext uri="{FF2B5EF4-FFF2-40B4-BE49-F238E27FC236}">
              <a16:creationId xmlns:a16="http://schemas.microsoft.com/office/drawing/2014/main" xmlns="" id="{2BADC544-7231-4C8D-9498-D049CF52A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8" name="WordArt 7">
          <a:extLst>
            <a:ext uri="{FF2B5EF4-FFF2-40B4-BE49-F238E27FC236}">
              <a16:creationId xmlns:a16="http://schemas.microsoft.com/office/drawing/2014/main" xmlns="" id="{2067B6D8-E505-47DA-AD16-810AB722C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9" name="WordArt 8">
          <a:extLst>
            <a:ext uri="{FF2B5EF4-FFF2-40B4-BE49-F238E27FC236}">
              <a16:creationId xmlns:a16="http://schemas.microsoft.com/office/drawing/2014/main" xmlns="" id="{E6A003F8-42BF-4512-8215-72A17CC03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0" name="WordArt 9">
          <a:extLst>
            <a:ext uri="{FF2B5EF4-FFF2-40B4-BE49-F238E27FC236}">
              <a16:creationId xmlns:a16="http://schemas.microsoft.com/office/drawing/2014/main" xmlns="" id="{168F67C1-75FC-40E5-9027-79AAE1A41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1" name="WordArt 10">
          <a:extLst>
            <a:ext uri="{FF2B5EF4-FFF2-40B4-BE49-F238E27FC236}">
              <a16:creationId xmlns:a16="http://schemas.microsoft.com/office/drawing/2014/main" xmlns="" id="{F10E7311-EA13-4B35-981E-030141DF0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2" name="WordArt 11">
          <a:extLst>
            <a:ext uri="{FF2B5EF4-FFF2-40B4-BE49-F238E27FC236}">
              <a16:creationId xmlns:a16="http://schemas.microsoft.com/office/drawing/2014/main" xmlns="" id="{941E6336-588A-4D99-A0AA-867CEE6BA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3" name="WordArt 12">
          <a:extLst>
            <a:ext uri="{FF2B5EF4-FFF2-40B4-BE49-F238E27FC236}">
              <a16:creationId xmlns:a16="http://schemas.microsoft.com/office/drawing/2014/main" xmlns="" id="{A4E78BFD-64AF-46E4-AF9A-50C28743B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4" name="WordArt 13">
          <a:extLst>
            <a:ext uri="{FF2B5EF4-FFF2-40B4-BE49-F238E27FC236}">
              <a16:creationId xmlns:a16="http://schemas.microsoft.com/office/drawing/2014/main" xmlns="" id="{60130D5A-AD30-464B-81E2-96DF46B95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5" name="WordArt 14">
          <a:extLst>
            <a:ext uri="{FF2B5EF4-FFF2-40B4-BE49-F238E27FC236}">
              <a16:creationId xmlns:a16="http://schemas.microsoft.com/office/drawing/2014/main" xmlns="" id="{C043377B-4E8B-4E3B-9E3D-063AE428F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6" name="WordArt 17">
          <a:extLst>
            <a:ext uri="{FF2B5EF4-FFF2-40B4-BE49-F238E27FC236}">
              <a16:creationId xmlns:a16="http://schemas.microsoft.com/office/drawing/2014/main" xmlns="" id="{5CBF1758-5CB1-422E-A0AC-9C3647EC7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87" name="WordArt 18">
          <a:extLst>
            <a:ext uri="{FF2B5EF4-FFF2-40B4-BE49-F238E27FC236}">
              <a16:creationId xmlns:a16="http://schemas.microsoft.com/office/drawing/2014/main" xmlns="" id="{AC512131-5FCC-48C8-9C34-79F4A985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8" name="WordArt 5">
          <a:extLst>
            <a:ext uri="{FF2B5EF4-FFF2-40B4-BE49-F238E27FC236}">
              <a16:creationId xmlns:a16="http://schemas.microsoft.com/office/drawing/2014/main" xmlns="" id="{549E21D1-034A-4236-8EF4-30CDF9D91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9" name="WordArt 6">
          <a:extLst>
            <a:ext uri="{FF2B5EF4-FFF2-40B4-BE49-F238E27FC236}">
              <a16:creationId xmlns:a16="http://schemas.microsoft.com/office/drawing/2014/main" xmlns="" id="{F99E805F-99C0-4C94-B60E-F830A01A1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0" name="WordArt 7">
          <a:extLst>
            <a:ext uri="{FF2B5EF4-FFF2-40B4-BE49-F238E27FC236}">
              <a16:creationId xmlns:a16="http://schemas.microsoft.com/office/drawing/2014/main" xmlns="" id="{A2BA6F5C-F614-45EA-A9EF-F8EF9463A5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1" name="WordArt 8">
          <a:extLst>
            <a:ext uri="{FF2B5EF4-FFF2-40B4-BE49-F238E27FC236}">
              <a16:creationId xmlns:a16="http://schemas.microsoft.com/office/drawing/2014/main" xmlns="" id="{EC2439E9-DB21-4061-8549-0149E12FC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2" name="WordArt 9">
          <a:extLst>
            <a:ext uri="{FF2B5EF4-FFF2-40B4-BE49-F238E27FC236}">
              <a16:creationId xmlns:a16="http://schemas.microsoft.com/office/drawing/2014/main" xmlns="" id="{D4A7EE58-D1C1-4533-9F19-EF58018E9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3" name="WordArt 10">
          <a:extLst>
            <a:ext uri="{FF2B5EF4-FFF2-40B4-BE49-F238E27FC236}">
              <a16:creationId xmlns:a16="http://schemas.microsoft.com/office/drawing/2014/main" xmlns="" id="{2BE6AC72-6518-48EA-A04C-7AB898C40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4" name="WordArt 11">
          <a:extLst>
            <a:ext uri="{FF2B5EF4-FFF2-40B4-BE49-F238E27FC236}">
              <a16:creationId xmlns:a16="http://schemas.microsoft.com/office/drawing/2014/main" xmlns="" id="{DC19901A-EC3D-4CE7-933F-93EC16F2E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5" name="WordArt 12">
          <a:extLst>
            <a:ext uri="{FF2B5EF4-FFF2-40B4-BE49-F238E27FC236}">
              <a16:creationId xmlns:a16="http://schemas.microsoft.com/office/drawing/2014/main" xmlns="" id="{7F512C87-7375-4747-AD47-A672145A7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6" name="WordArt 13">
          <a:extLst>
            <a:ext uri="{FF2B5EF4-FFF2-40B4-BE49-F238E27FC236}">
              <a16:creationId xmlns:a16="http://schemas.microsoft.com/office/drawing/2014/main" xmlns="" id="{621810BF-D875-44D9-B034-049275463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7" name="WordArt 14">
          <a:extLst>
            <a:ext uri="{FF2B5EF4-FFF2-40B4-BE49-F238E27FC236}">
              <a16:creationId xmlns:a16="http://schemas.microsoft.com/office/drawing/2014/main" xmlns="" id="{2AA014F0-2E34-477E-B19B-505A4FA9B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8" name="WordArt 17">
          <a:extLst>
            <a:ext uri="{FF2B5EF4-FFF2-40B4-BE49-F238E27FC236}">
              <a16:creationId xmlns:a16="http://schemas.microsoft.com/office/drawing/2014/main" xmlns="" id="{57302785-E203-4955-8964-D3B02FF96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99" name="WordArt 18">
          <a:extLst>
            <a:ext uri="{FF2B5EF4-FFF2-40B4-BE49-F238E27FC236}">
              <a16:creationId xmlns:a16="http://schemas.microsoft.com/office/drawing/2014/main" xmlns="" id="{29DBEBC3-1927-4DCB-BB09-A4ABB36FD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0" name="WordArt 5">
          <a:extLst>
            <a:ext uri="{FF2B5EF4-FFF2-40B4-BE49-F238E27FC236}">
              <a16:creationId xmlns:a16="http://schemas.microsoft.com/office/drawing/2014/main" xmlns="" id="{3BF425D9-4E0C-4DF4-9F60-72E7BF5E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1" name="WordArt 6">
          <a:extLst>
            <a:ext uri="{FF2B5EF4-FFF2-40B4-BE49-F238E27FC236}">
              <a16:creationId xmlns:a16="http://schemas.microsoft.com/office/drawing/2014/main" xmlns="" id="{DFDF160B-85E4-4E51-8C3E-6529756FC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2" name="WordArt 7">
          <a:extLst>
            <a:ext uri="{FF2B5EF4-FFF2-40B4-BE49-F238E27FC236}">
              <a16:creationId xmlns:a16="http://schemas.microsoft.com/office/drawing/2014/main" xmlns="" id="{40399DEC-EA1F-4AA5-9DCE-46B02ADB3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3" name="WordArt 8">
          <a:extLst>
            <a:ext uri="{FF2B5EF4-FFF2-40B4-BE49-F238E27FC236}">
              <a16:creationId xmlns:a16="http://schemas.microsoft.com/office/drawing/2014/main" xmlns="" id="{A2236EDD-61EE-4612-B9AE-97214693E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4" name="WordArt 9">
          <a:extLst>
            <a:ext uri="{FF2B5EF4-FFF2-40B4-BE49-F238E27FC236}">
              <a16:creationId xmlns:a16="http://schemas.microsoft.com/office/drawing/2014/main" xmlns="" id="{539FECD1-23CC-4CF7-BA9F-3DDCEF671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5" name="WordArt 10">
          <a:extLst>
            <a:ext uri="{FF2B5EF4-FFF2-40B4-BE49-F238E27FC236}">
              <a16:creationId xmlns:a16="http://schemas.microsoft.com/office/drawing/2014/main" xmlns="" id="{55F60F98-0DE3-4AF3-B719-0C2F05F76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6" name="WordArt 11">
          <a:extLst>
            <a:ext uri="{FF2B5EF4-FFF2-40B4-BE49-F238E27FC236}">
              <a16:creationId xmlns:a16="http://schemas.microsoft.com/office/drawing/2014/main" xmlns="" id="{5CB4D5D2-F559-48E4-99F1-9C377F157A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7" name="WordArt 12">
          <a:extLst>
            <a:ext uri="{FF2B5EF4-FFF2-40B4-BE49-F238E27FC236}">
              <a16:creationId xmlns:a16="http://schemas.microsoft.com/office/drawing/2014/main" xmlns="" id="{F808C00E-1E1F-4572-99CA-93EBBA619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8" name="WordArt 13">
          <a:extLst>
            <a:ext uri="{FF2B5EF4-FFF2-40B4-BE49-F238E27FC236}">
              <a16:creationId xmlns:a16="http://schemas.microsoft.com/office/drawing/2014/main" xmlns="" id="{5D84660D-AEDE-4ECB-8403-B9EB8BBC1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9" name="WordArt 14">
          <a:extLst>
            <a:ext uri="{FF2B5EF4-FFF2-40B4-BE49-F238E27FC236}">
              <a16:creationId xmlns:a16="http://schemas.microsoft.com/office/drawing/2014/main" xmlns="" id="{F0F5D15F-774E-44F2-849A-E2CAF2CEF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0" name="WordArt 17">
          <a:extLst>
            <a:ext uri="{FF2B5EF4-FFF2-40B4-BE49-F238E27FC236}">
              <a16:creationId xmlns:a16="http://schemas.microsoft.com/office/drawing/2014/main" xmlns="" id="{1ED5D7AE-9EE1-4244-BD15-2157DC1E2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11" name="WordArt 18">
          <a:extLst>
            <a:ext uri="{FF2B5EF4-FFF2-40B4-BE49-F238E27FC236}">
              <a16:creationId xmlns:a16="http://schemas.microsoft.com/office/drawing/2014/main" xmlns="" id="{FFA65899-A5BA-40A2-8B5E-12D3F7639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2" name="WordArt 5">
          <a:extLst>
            <a:ext uri="{FF2B5EF4-FFF2-40B4-BE49-F238E27FC236}">
              <a16:creationId xmlns:a16="http://schemas.microsoft.com/office/drawing/2014/main" xmlns="" id="{3376E3F0-8515-467D-88F2-39F2CAA9E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3" name="WordArt 6">
          <a:extLst>
            <a:ext uri="{FF2B5EF4-FFF2-40B4-BE49-F238E27FC236}">
              <a16:creationId xmlns:a16="http://schemas.microsoft.com/office/drawing/2014/main" xmlns="" id="{ACE9CD48-CDA9-461D-BB81-D2077C0F3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4" name="WordArt 7">
          <a:extLst>
            <a:ext uri="{FF2B5EF4-FFF2-40B4-BE49-F238E27FC236}">
              <a16:creationId xmlns:a16="http://schemas.microsoft.com/office/drawing/2014/main" xmlns="" id="{AA20C516-A5DD-4B7A-A906-6EFA685B7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5" name="WordArt 8">
          <a:extLst>
            <a:ext uri="{FF2B5EF4-FFF2-40B4-BE49-F238E27FC236}">
              <a16:creationId xmlns:a16="http://schemas.microsoft.com/office/drawing/2014/main" xmlns="" id="{61944883-6762-4923-96A8-958E7A914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6" name="WordArt 9">
          <a:extLst>
            <a:ext uri="{FF2B5EF4-FFF2-40B4-BE49-F238E27FC236}">
              <a16:creationId xmlns:a16="http://schemas.microsoft.com/office/drawing/2014/main" xmlns="" id="{76C8958A-E498-4E89-8FEA-700AE4C85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7" name="WordArt 10">
          <a:extLst>
            <a:ext uri="{FF2B5EF4-FFF2-40B4-BE49-F238E27FC236}">
              <a16:creationId xmlns:a16="http://schemas.microsoft.com/office/drawing/2014/main" xmlns="" id="{DE96F6A1-E528-4C97-8B5A-4432BD624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8" name="WordArt 11">
          <a:extLst>
            <a:ext uri="{FF2B5EF4-FFF2-40B4-BE49-F238E27FC236}">
              <a16:creationId xmlns:a16="http://schemas.microsoft.com/office/drawing/2014/main" xmlns="" id="{FA42816E-B6AB-4E63-8493-2DBE54F4C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9" name="WordArt 12">
          <a:extLst>
            <a:ext uri="{FF2B5EF4-FFF2-40B4-BE49-F238E27FC236}">
              <a16:creationId xmlns:a16="http://schemas.microsoft.com/office/drawing/2014/main" xmlns="" id="{DD10D4CF-AB95-4AFF-BFFF-F2B410C5F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0" name="WordArt 13">
          <a:extLst>
            <a:ext uri="{FF2B5EF4-FFF2-40B4-BE49-F238E27FC236}">
              <a16:creationId xmlns:a16="http://schemas.microsoft.com/office/drawing/2014/main" xmlns="" id="{4D12EFFD-4FCA-4DE4-80B3-2E779F8F2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21" name="WordArt 14">
          <a:extLst>
            <a:ext uri="{FF2B5EF4-FFF2-40B4-BE49-F238E27FC236}">
              <a16:creationId xmlns:a16="http://schemas.microsoft.com/office/drawing/2014/main" xmlns="" id="{CD3ECEEC-C179-41EC-8374-420467896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2861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2" name="WordArt 1">
          <a:extLst>
            <a:ext uri="{FF2B5EF4-FFF2-40B4-BE49-F238E27FC236}">
              <a16:creationId xmlns:a16="http://schemas.microsoft.com/office/drawing/2014/main" xmlns="" id="{6ED9B69F-B2FE-476E-AD59-64FFB13F5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3" name="WordArt 2">
          <a:extLst>
            <a:ext uri="{FF2B5EF4-FFF2-40B4-BE49-F238E27FC236}">
              <a16:creationId xmlns:a16="http://schemas.microsoft.com/office/drawing/2014/main" xmlns="" id="{7E76A80A-199A-47CA-9F45-6E8C90C01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4" name="WordArt 3">
          <a:extLst>
            <a:ext uri="{FF2B5EF4-FFF2-40B4-BE49-F238E27FC236}">
              <a16:creationId xmlns:a16="http://schemas.microsoft.com/office/drawing/2014/main" xmlns="" id="{BB5C4BA2-807A-4F12-AC53-1A7204F0F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5" name="WordArt 4">
          <a:extLst>
            <a:ext uri="{FF2B5EF4-FFF2-40B4-BE49-F238E27FC236}">
              <a16:creationId xmlns:a16="http://schemas.microsoft.com/office/drawing/2014/main" xmlns="" id="{FF60DEF9-90C2-4F10-8B40-E51EBD238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6" name="WordArt 5">
          <a:extLst>
            <a:ext uri="{FF2B5EF4-FFF2-40B4-BE49-F238E27FC236}">
              <a16:creationId xmlns:a16="http://schemas.microsoft.com/office/drawing/2014/main" xmlns="" id="{A8C016FA-9BEE-42E7-A34F-550535809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7" name="WordArt 6">
          <a:extLst>
            <a:ext uri="{FF2B5EF4-FFF2-40B4-BE49-F238E27FC236}">
              <a16:creationId xmlns:a16="http://schemas.microsoft.com/office/drawing/2014/main" xmlns="" id="{F185547D-5525-4674-B948-42FC8ADD4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8" name="WordArt 7">
          <a:extLst>
            <a:ext uri="{FF2B5EF4-FFF2-40B4-BE49-F238E27FC236}">
              <a16:creationId xmlns:a16="http://schemas.microsoft.com/office/drawing/2014/main" xmlns="" id="{735C1AC8-1818-49F6-82F2-E0824F93A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729" name="WordArt 8">
          <a:extLst>
            <a:ext uri="{FF2B5EF4-FFF2-40B4-BE49-F238E27FC236}">
              <a16:creationId xmlns:a16="http://schemas.microsoft.com/office/drawing/2014/main" xmlns="" id="{629D3E0D-4484-4797-A2BD-7685D7571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0" name="WordArt 1">
          <a:extLst>
            <a:ext uri="{FF2B5EF4-FFF2-40B4-BE49-F238E27FC236}">
              <a16:creationId xmlns:a16="http://schemas.microsoft.com/office/drawing/2014/main" xmlns="" id="{8C1BE11E-B147-4859-9DCA-99160E500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1" name="WordArt 2">
          <a:extLst>
            <a:ext uri="{FF2B5EF4-FFF2-40B4-BE49-F238E27FC236}">
              <a16:creationId xmlns:a16="http://schemas.microsoft.com/office/drawing/2014/main" xmlns="" id="{305CC8CE-93A0-49AC-A587-66EE49729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2" name="WordArt 3">
          <a:extLst>
            <a:ext uri="{FF2B5EF4-FFF2-40B4-BE49-F238E27FC236}">
              <a16:creationId xmlns:a16="http://schemas.microsoft.com/office/drawing/2014/main" xmlns="" id="{A2CAEB2B-FFCC-4A89-B926-407EEB93A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3" name="WordArt 4">
          <a:extLst>
            <a:ext uri="{FF2B5EF4-FFF2-40B4-BE49-F238E27FC236}">
              <a16:creationId xmlns:a16="http://schemas.microsoft.com/office/drawing/2014/main" xmlns="" id="{60DE3983-D882-4428-948B-49852D79D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4" name="WordArt 5">
          <a:extLst>
            <a:ext uri="{FF2B5EF4-FFF2-40B4-BE49-F238E27FC236}">
              <a16:creationId xmlns:a16="http://schemas.microsoft.com/office/drawing/2014/main" xmlns="" id="{2F798458-0328-4EDE-AA78-DC51F87ED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5" name="WordArt 6">
          <a:extLst>
            <a:ext uri="{FF2B5EF4-FFF2-40B4-BE49-F238E27FC236}">
              <a16:creationId xmlns:a16="http://schemas.microsoft.com/office/drawing/2014/main" xmlns="" id="{AC2B0DA7-3637-4A67-8363-FFE3BF7F6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6" name="WordArt 7">
          <a:extLst>
            <a:ext uri="{FF2B5EF4-FFF2-40B4-BE49-F238E27FC236}">
              <a16:creationId xmlns:a16="http://schemas.microsoft.com/office/drawing/2014/main" xmlns="" id="{8A56B90F-BB78-4345-BE05-2EDE22E4F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737" name="WordArt 8">
          <a:extLst>
            <a:ext uri="{FF2B5EF4-FFF2-40B4-BE49-F238E27FC236}">
              <a16:creationId xmlns:a16="http://schemas.microsoft.com/office/drawing/2014/main" xmlns="" id="{74690505-A751-44F8-B7A0-BD37820B9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8" name="WordArt 5">
          <a:extLst>
            <a:ext uri="{FF2B5EF4-FFF2-40B4-BE49-F238E27FC236}">
              <a16:creationId xmlns:a16="http://schemas.microsoft.com/office/drawing/2014/main" xmlns="" id="{0823E22F-63E1-46E3-BF74-FAC37BF74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39" name="WordArt 6">
          <a:extLst>
            <a:ext uri="{FF2B5EF4-FFF2-40B4-BE49-F238E27FC236}">
              <a16:creationId xmlns:a16="http://schemas.microsoft.com/office/drawing/2014/main" xmlns="" id="{76FFE613-F419-4C78-AD67-E67D78C7C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0" name="WordArt 7">
          <a:extLst>
            <a:ext uri="{FF2B5EF4-FFF2-40B4-BE49-F238E27FC236}">
              <a16:creationId xmlns:a16="http://schemas.microsoft.com/office/drawing/2014/main" xmlns="" id="{F5B23CB6-9241-4B40-9F7B-D99094EE7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1" name="WordArt 8">
          <a:extLst>
            <a:ext uri="{FF2B5EF4-FFF2-40B4-BE49-F238E27FC236}">
              <a16:creationId xmlns:a16="http://schemas.microsoft.com/office/drawing/2014/main" xmlns="" id="{9A725A11-3E9B-4D8F-B3BC-BA252FBDE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2" name="WordArt 9">
          <a:extLst>
            <a:ext uri="{FF2B5EF4-FFF2-40B4-BE49-F238E27FC236}">
              <a16:creationId xmlns:a16="http://schemas.microsoft.com/office/drawing/2014/main" xmlns="" id="{02152AF3-5A9A-47C4-A7FB-1ADE98F58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3" name="WordArt 10">
          <a:extLst>
            <a:ext uri="{FF2B5EF4-FFF2-40B4-BE49-F238E27FC236}">
              <a16:creationId xmlns:a16="http://schemas.microsoft.com/office/drawing/2014/main" xmlns="" id="{AB9DE595-15F8-442F-BD61-48DE985A7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4" name="WordArt 11">
          <a:extLst>
            <a:ext uri="{FF2B5EF4-FFF2-40B4-BE49-F238E27FC236}">
              <a16:creationId xmlns:a16="http://schemas.microsoft.com/office/drawing/2014/main" xmlns="" id="{6BA0E046-DA75-4533-B1DB-7B61BE6C5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5" name="WordArt 12">
          <a:extLst>
            <a:ext uri="{FF2B5EF4-FFF2-40B4-BE49-F238E27FC236}">
              <a16:creationId xmlns:a16="http://schemas.microsoft.com/office/drawing/2014/main" xmlns="" id="{91149541-54FF-4888-BE33-F79782D65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6" name="WordArt 13">
          <a:extLst>
            <a:ext uri="{FF2B5EF4-FFF2-40B4-BE49-F238E27FC236}">
              <a16:creationId xmlns:a16="http://schemas.microsoft.com/office/drawing/2014/main" xmlns="" id="{5130DACB-3EEE-4C18-AEC5-3CF75E783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7" name="WordArt 14">
          <a:extLst>
            <a:ext uri="{FF2B5EF4-FFF2-40B4-BE49-F238E27FC236}">
              <a16:creationId xmlns:a16="http://schemas.microsoft.com/office/drawing/2014/main" xmlns="" id="{5817EAA9-4942-45DB-8669-B53CB0FA4E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8" name="WordArt 5">
          <a:extLst>
            <a:ext uri="{FF2B5EF4-FFF2-40B4-BE49-F238E27FC236}">
              <a16:creationId xmlns:a16="http://schemas.microsoft.com/office/drawing/2014/main" xmlns="" id="{3E947425-B556-4145-845E-180ECE436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49" name="WordArt 6">
          <a:extLst>
            <a:ext uri="{FF2B5EF4-FFF2-40B4-BE49-F238E27FC236}">
              <a16:creationId xmlns:a16="http://schemas.microsoft.com/office/drawing/2014/main" xmlns="" id="{E9865118-C27E-4173-A69B-B788D820F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0" name="WordArt 7">
          <a:extLst>
            <a:ext uri="{FF2B5EF4-FFF2-40B4-BE49-F238E27FC236}">
              <a16:creationId xmlns:a16="http://schemas.microsoft.com/office/drawing/2014/main" xmlns="" id="{DA862F96-ED1F-4C3D-A61D-7B8885EAF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1" name="WordArt 8">
          <a:extLst>
            <a:ext uri="{FF2B5EF4-FFF2-40B4-BE49-F238E27FC236}">
              <a16:creationId xmlns:a16="http://schemas.microsoft.com/office/drawing/2014/main" xmlns="" id="{219894A0-32F6-4D83-86E5-BFA892A21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2" name="WordArt 9">
          <a:extLst>
            <a:ext uri="{FF2B5EF4-FFF2-40B4-BE49-F238E27FC236}">
              <a16:creationId xmlns:a16="http://schemas.microsoft.com/office/drawing/2014/main" xmlns="" id="{D2851FA4-6DB3-41CF-B078-D8B140620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3" name="WordArt 10">
          <a:extLst>
            <a:ext uri="{FF2B5EF4-FFF2-40B4-BE49-F238E27FC236}">
              <a16:creationId xmlns:a16="http://schemas.microsoft.com/office/drawing/2014/main" xmlns="" id="{8D4B1A0A-77D1-44A1-81A6-FC5F34830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4" name="WordArt 11">
          <a:extLst>
            <a:ext uri="{FF2B5EF4-FFF2-40B4-BE49-F238E27FC236}">
              <a16:creationId xmlns:a16="http://schemas.microsoft.com/office/drawing/2014/main" xmlns="" id="{C21347E5-18A2-4126-896D-1E1C6249C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5" name="WordArt 12">
          <a:extLst>
            <a:ext uri="{FF2B5EF4-FFF2-40B4-BE49-F238E27FC236}">
              <a16:creationId xmlns:a16="http://schemas.microsoft.com/office/drawing/2014/main" xmlns="" id="{3296F0E5-66A4-4F7E-822D-689626D42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6" name="WordArt 13">
          <a:extLst>
            <a:ext uri="{FF2B5EF4-FFF2-40B4-BE49-F238E27FC236}">
              <a16:creationId xmlns:a16="http://schemas.microsoft.com/office/drawing/2014/main" xmlns="" id="{24F12D44-2BE7-489D-A0AE-60D09A957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7" name="WordArt 14">
          <a:extLst>
            <a:ext uri="{FF2B5EF4-FFF2-40B4-BE49-F238E27FC236}">
              <a16:creationId xmlns:a16="http://schemas.microsoft.com/office/drawing/2014/main" xmlns="" id="{BC373187-A5C5-454F-BDF9-2867B353F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8" name="WordArt 5">
          <a:extLst>
            <a:ext uri="{FF2B5EF4-FFF2-40B4-BE49-F238E27FC236}">
              <a16:creationId xmlns:a16="http://schemas.microsoft.com/office/drawing/2014/main" xmlns="" id="{C56472DA-F1F5-4621-9764-FD48A3444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59" name="WordArt 6">
          <a:extLst>
            <a:ext uri="{FF2B5EF4-FFF2-40B4-BE49-F238E27FC236}">
              <a16:creationId xmlns:a16="http://schemas.microsoft.com/office/drawing/2014/main" xmlns="" id="{DF0D4DE2-CE26-4063-8019-3EE5079F7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0" name="WordArt 7">
          <a:extLst>
            <a:ext uri="{FF2B5EF4-FFF2-40B4-BE49-F238E27FC236}">
              <a16:creationId xmlns:a16="http://schemas.microsoft.com/office/drawing/2014/main" xmlns="" id="{C98C5C21-6A12-489F-BEBC-C75B1BAFC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1" name="WordArt 8">
          <a:extLst>
            <a:ext uri="{FF2B5EF4-FFF2-40B4-BE49-F238E27FC236}">
              <a16:creationId xmlns:a16="http://schemas.microsoft.com/office/drawing/2014/main" xmlns="" id="{FA11E908-AD14-465E-9B98-4F10066AA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2" name="WordArt 9">
          <a:extLst>
            <a:ext uri="{FF2B5EF4-FFF2-40B4-BE49-F238E27FC236}">
              <a16:creationId xmlns:a16="http://schemas.microsoft.com/office/drawing/2014/main" xmlns="" id="{554908D0-DC58-44B9-8FAB-4BF731F87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3" name="WordArt 10">
          <a:extLst>
            <a:ext uri="{FF2B5EF4-FFF2-40B4-BE49-F238E27FC236}">
              <a16:creationId xmlns:a16="http://schemas.microsoft.com/office/drawing/2014/main" xmlns="" id="{A7B30CB2-DA45-4D35-AE04-2647B9D16D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4" name="WordArt 11">
          <a:extLst>
            <a:ext uri="{FF2B5EF4-FFF2-40B4-BE49-F238E27FC236}">
              <a16:creationId xmlns:a16="http://schemas.microsoft.com/office/drawing/2014/main" xmlns="" id="{30550B22-6B79-4197-A348-065DD7FFC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5" name="WordArt 12">
          <a:extLst>
            <a:ext uri="{FF2B5EF4-FFF2-40B4-BE49-F238E27FC236}">
              <a16:creationId xmlns:a16="http://schemas.microsoft.com/office/drawing/2014/main" xmlns="" id="{59071B45-D636-4EBB-B74F-0380ED461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6" name="WordArt 13">
          <a:extLst>
            <a:ext uri="{FF2B5EF4-FFF2-40B4-BE49-F238E27FC236}">
              <a16:creationId xmlns:a16="http://schemas.microsoft.com/office/drawing/2014/main" xmlns="" id="{B74C3BC9-D2A9-42A5-A6FE-67D8C9EF6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7" name="WordArt 14">
          <a:extLst>
            <a:ext uri="{FF2B5EF4-FFF2-40B4-BE49-F238E27FC236}">
              <a16:creationId xmlns:a16="http://schemas.microsoft.com/office/drawing/2014/main" xmlns="" id="{B20D6F06-DA29-4CD2-A2CB-FFDFA0B73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8" name="WordArt 5">
          <a:extLst>
            <a:ext uri="{FF2B5EF4-FFF2-40B4-BE49-F238E27FC236}">
              <a16:creationId xmlns:a16="http://schemas.microsoft.com/office/drawing/2014/main" xmlns="" id="{F5FA17CC-A257-4B72-BBB5-7BB89483D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69" name="WordArt 6">
          <a:extLst>
            <a:ext uri="{FF2B5EF4-FFF2-40B4-BE49-F238E27FC236}">
              <a16:creationId xmlns:a16="http://schemas.microsoft.com/office/drawing/2014/main" xmlns="" id="{FCEA1299-7499-4471-8CD1-11B18638D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0" name="WordArt 7">
          <a:extLst>
            <a:ext uri="{FF2B5EF4-FFF2-40B4-BE49-F238E27FC236}">
              <a16:creationId xmlns:a16="http://schemas.microsoft.com/office/drawing/2014/main" xmlns="" id="{9A4D0FD4-0ECF-463B-816C-A706F32F5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1" name="WordArt 8">
          <a:extLst>
            <a:ext uri="{FF2B5EF4-FFF2-40B4-BE49-F238E27FC236}">
              <a16:creationId xmlns:a16="http://schemas.microsoft.com/office/drawing/2014/main" xmlns="" id="{87385513-81F0-4896-8738-DFF2A4FBC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2" name="WordArt 9">
          <a:extLst>
            <a:ext uri="{FF2B5EF4-FFF2-40B4-BE49-F238E27FC236}">
              <a16:creationId xmlns:a16="http://schemas.microsoft.com/office/drawing/2014/main" xmlns="" id="{918077C1-799F-49B4-8444-404B93245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3" name="WordArt 10">
          <a:extLst>
            <a:ext uri="{FF2B5EF4-FFF2-40B4-BE49-F238E27FC236}">
              <a16:creationId xmlns:a16="http://schemas.microsoft.com/office/drawing/2014/main" xmlns="" id="{A362DFF5-BB6E-4E8A-8740-91D5A33F8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4" name="WordArt 11">
          <a:extLst>
            <a:ext uri="{FF2B5EF4-FFF2-40B4-BE49-F238E27FC236}">
              <a16:creationId xmlns:a16="http://schemas.microsoft.com/office/drawing/2014/main" xmlns="" id="{18120947-9F6C-4248-8605-78DB3D2B3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5" name="WordArt 12">
          <a:extLst>
            <a:ext uri="{FF2B5EF4-FFF2-40B4-BE49-F238E27FC236}">
              <a16:creationId xmlns:a16="http://schemas.microsoft.com/office/drawing/2014/main" xmlns="" id="{E10BB6A2-4022-430B-BEF4-364CAFACF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6" name="WordArt 13">
          <a:extLst>
            <a:ext uri="{FF2B5EF4-FFF2-40B4-BE49-F238E27FC236}">
              <a16:creationId xmlns:a16="http://schemas.microsoft.com/office/drawing/2014/main" xmlns="" id="{16298ABD-637E-44C8-978D-A9301C5F5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777" name="WordArt 14">
          <a:extLst>
            <a:ext uri="{FF2B5EF4-FFF2-40B4-BE49-F238E27FC236}">
              <a16:creationId xmlns:a16="http://schemas.microsoft.com/office/drawing/2014/main" xmlns="" id="{D5DFA011-A440-41F9-9015-C41690D76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78" name="WordArt 1">
          <a:extLst>
            <a:ext uri="{FF2B5EF4-FFF2-40B4-BE49-F238E27FC236}">
              <a16:creationId xmlns:a16="http://schemas.microsoft.com/office/drawing/2014/main" xmlns="" id="{D14A50BD-5BBB-4193-8454-98A07576F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79" name="WordArt 2">
          <a:extLst>
            <a:ext uri="{FF2B5EF4-FFF2-40B4-BE49-F238E27FC236}">
              <a16:creationId xmlns:a16="http://schemas.microsoft.com/office/drawing/2014/main" xmlns="" id="{DC3FD7D9-A6CB-43BD-8328-EBF0C5573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80" name="WordArt 3">
          <a:extLst>
            <a:ext uri="{FF2B5EF4-FFF2-40B4-BE49-F238E27FC236}">
              <a16:creationId xmlns:a16="http://schemas.microsoft.com/office/drawing/2014/main" xmlns="" id="{E61827C7-969D-41FD-B2E8-D442B84CE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81" name="WordArt 4">
          <a:extLst>
            <a:ext uri="{FF2B5EF4-FFF2-40B4-BE49-F238E27FC236}">
              <a16:creationId xmlns:a16="http://schemas.microsoft.com/office/drawing/2014/main" xmlns="" id="{6371E138-DB4E-4A98-8C2D-D8EF23FFE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82" name="WordArt 5">
          <a:extLst>
            <a:ext uri="{FF2B5EF4-FFF2-40B4-BE49-F238E27FC236}">
              <a16:creationId xmlns:a16="http://schemas.microsoft.com/office/drawing/2014/main" xmlns="" id="{362E512E-3404-4CC3-BD1D-F398E9D03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83" name="WordArt 6">
          <a:extLst>
            <a:ext uri="{FF2B5EF4-FFF2-40B4-BE49-F238E27FC236}">
              <a16:creationId xmlns:a16="http://schemas.microsoft.com/office/drawing/2014/main" xmlns="" id="{04F47F5E-478D-4A51-9BED-1879CE541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84" name="WordArt 7">
          <a:extLst>
            <a:ext uri="{FF2B5EF4-FFF2-40B4-BE49-F238E27FC236}">
              <a16:creationId xmlns:a16="http://schemas.microsoft.com/office/drawing/2014/main" xmlns="" id="{4FEFCE36-2A6A-4BFE-81CD-732E10B2C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785" name="WordArt 8">
          <a:extLst>
            <a:ext uri="{FF2B5EF4-FFF2-40B4-BE49-F238E27FC236}">
              <a16:creationId xmlns:a16="http://schemas.microsoft.com/office/drawing/2014/main" xmlns="" id="{00FECE34-2DA9-4E49-9D26-5BCA6A783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86" name="WordArt 1">
          <a:extLst>
            <a:ext uri="{FF2B5EF4-FFF2-40B4-BE49-F238E27FC236}">
              <a16:creationId xmlns:a16="http://schemas.microsoft.com/office/drawing/2014/main" xmlns="" id="{ECB83B41-767E-47C8-9F1B-B700ADAB5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87" name="WordArt 2">
          <a:extLst>
            <a:ext uri="{FF2B5EF4-FFF2-40B4-BE49-F238E27FC236}">
              <a16:creationId xmlns:a16="http://schemas.microsoft.com/office/drawing/2014/main" xmlns="" id="{DD4B002C-CE13-4703-9BB2-02C16F219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88" name="WordArt 3">
          <a:extLst>
            <a:ext uri="{FF2B5EF4-FFF2-40B4-BE49-F238E27FC236}">
              <a16:creationId xmlns:a16="http://schemas.microsoft.com/office/drawing/2014/main" xmlns="" id="{1049D2A8-6493-457A-B781-EBA2E2037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89" name="WordArt 4">
          <a:extLst>
            <a:ext uri="{FF2B5EF4-FFF2-40B4-BE49-F238E27FC236}">
              <a16:creationId xmlns:a16="http://schemas.microsoft.com/office/drawing/2014/main" xmlns="" id="{8D79524E-87B2-4B06-929D-8168F67D2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90" name="WordArt 5">
          <a:extLst>
            <a:ext uri="{FF2B5EF4-FFF2-40B4-BE49-F238E27FC236}">
              <a16:creationId xmlns:a16="http://schemas.microsoft.com/office/drawing/2014/main" xmlns="" id="{D1A9B7DB-2C1D-4F5E-BA33-3F8047760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91" name="WordArt 6">
          <a:extLst>
            <a:ext uri="{FF2B5EF4-FFF2-40B4-BE49-F238E27FC236}">
              <a16:creationId xmlns:a16="http://schemas.microsoft.com/office/drawing/2014/main" xmlns="" id="{EA036619-7D86-4715-A092-D96C4414B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92" name="WordArt 7">
          <a:extLst>
            <a:ext uri="{FF2B5EF4-FFF2-40B4-BE49-F238E27FC236}">
              <a16:creationId xmlns:a16="http://schemas.microsoft.com/office/drawing/2014/main" xmlns="" id="{6233F95D-ECF2-4FAF-BE7D-06009B579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793" name="WordArt 8">
          <a:extLst>
            <a:ext uri="{FF2B5EF4-FFF2-40B4-BE49-F238E27FC236}">
              <a16:creationId xmlns:a16="http://schemas.microsoft.com/office/drawing/2014/main" xmlns="" id="{10D30C13-4648-4225-AAE6-C10D46CCA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4" name="WordArt 17">
          <a:extLst>
            <a:ext uri="{FF2B5EF4-FFF2-40B4-BE49-F238E27FC236}">
              <a16:creationId xmlns:a16="http://schemas.microsoft.com/office/drawing/2014/main" xmlns="" id="{712E0AC3-3099-4F82-BDD6-25DA90FCE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795" name="WordArt 18">
          <a:extLst>
            <a:ext uri="{FF2B5EF4-FFF2-40B4-BE49-F238E27FC236}">
              <a16:creationId xmlns:a16="http://schemas.microsoft.com/office/drawing/2014/main" xmlns="" id="{0D0077BD-624B-4B47-B417-8CDF398DE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6" name="WordArt 5">
          <a:extLst>
            <a:ext uri="{FF2B5EF4-FFF2-40B4-BE49-F238E27FC236}">
              <a16:creationId xmlns:a16="http://schemas.microsoft.com/office/drawing/2014/main" xmlns="" id="{6853B0BE-F781-4F84-A6B4-5D611CC22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7" name="WordArt 6">
          <a:extLst>
            <a:ext uri="{FF2B5EF4-FFF2-40B4-BE49-F238E27FC236}">
              <a16:creationId xmlns:a16="http://schemas.microsoft.com/office/drawing/2014/main" xmlns="" id="{7A83F474-0694-4241-A3BF-33C6758E9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8" name="WordArt 7">
          <a:extLst>
            <a:ext uri="{FF2B5EF4-FFF2-40B4-BE49-F238E27FC236}">
              <a16:creationId xmlns:a16="http://schemas.microsoft.com/office/drawing/2014/main" xmlns="" id="{12013458-1AF3-4A5F-B59D-0221EC73BE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799" name="WordArt 8">
          <a:extLst>
            <a:ext uri="{FF2B5EF4-FFF2-40B4-BE49-F238E27FC236}">
              <a16:creationId xmlns:a16="http://schemas.microsoft.com/office/drawing/2014/main" xmlns="" id="{A58A22CD-A617-400B-9BB3-329C85A6D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0" name="WordArt 9">
          <a:extLst>
            <a:ext uri="{FF2B5EF4-FFF2-40B4-BE49-F238E27FC236}">
              <a16:creationId xmlns:a16="http://schemas.microsoft.com/office/drawing/2014/main" xmlns="" id="{6D7C075F-4810-40B5-9D88-3B3463F58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1" name="WordArt 10">
          <a:extLst>
            <a:ext uri="{FF2B5EF4-FFF2-40B4-BE49-F238E27FC236}">
              <a16:creationId xmlns:a16="http://schemas.microsoft.com/office/drawing/2014/main" xmlns="" id="{9D38B41A-5C87-453C-8388-978D7DD48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2" name="WordArt 11">
          <a:extLst>
            <a:ext uri="{FF2B5EF4-FFF2-40B4-BE49-F238E27FC236}">
              <a16:creationId xmlns:a16="http://schemas.microsoft.com/office/drawing/2014/main" xmlns="" id="{2A3FA3E4-82A0-4F59-94C6-3EAA7D2AC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3" name="WordArt 12">
          <a:extLst>
            <a:ext uri="{FF2B5EF4-FFF2-40B4-BE49-F238E27FC236}">
              <a16:creationId xmlns:a16="http://schemas.microsoft.com/office/drawing/2014/main" xmlns="" id="{9E4692D4-2829-4F76-B0E0-9E55F7644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4" name="WordArt 13">
          <a:extLst>
            <a:ext uri="{FF2B5EF4-FFF2-40B4-BE49-F238E27FC236}">
              <a16:creationId xmlns:a16="http://schemas.microsoft.com/office/drawing/2014/main" xmlns="" id="{2AE8EA1E-E237-48FA-B7CC-D6C68D754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5" name="WordArt 14">
          <a:extLst>
            <a:ext uri="{FF2B5EF4-FFF2-40B4-BE49-F238E27FC236}">
              <a16:creationId xmlns:a16="http://schemas.microsoft.com/office/drawing/2014/main" xmlns="" id="{F7E7DCFF-CD53-4611-88FE-008E57BC5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6" name="WordArt 17">
          <a:extLst>
            <a:ext uri="{FF2B5EF4-FFF2-40B4-BE49-F238E27FC236}">
              <a16:creationId xmlns:a16="http://schemas.microsoft.com/office/drawing/2014/main" xmlns="" id="{CF5BB648-FEC7-4E61-9671-03B5182BB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07" name="WordArt 18">
          <a:extLst>
            <a:ext uri="{FF2B5EF4-FFF2-40B4-BE49-F238E27FC236}">
              <a16:creationId xmlns:a16="http://schemas.microsoft.com/office/drawing/2014/main" xmlns="" id="{50452B1F-9E09-44A0-9B81-DE391327E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8" name="WordArt 5">
          <a:extLst>
            <a:ext uri="{FF2B5EF4-FFF2-40B4-BE49-F238E27FC236}">
              <a16:creationId xmlns:a16="http://schemas.microsoft.com/office/drawing/2014/main" xmlns="" id="{B5E45E5E-2A40-40CD-ABCA-22AF3D13F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09" name="WordArt 6">
          <a:extLst>
            <a:ext uri="{FF2B5EF4-FFF2-40B4-BE49-F238E27FC236}">
              <a16:creationId xmlns:a16="http://schemas.microsoft.com/office/drawing/2014/main" xmlns="" id="{A7DA529E-3DB8-4881-8476-C597649D3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0" name="WordArt 7">
          <a:extLst>
            <a:ext uri="{FF2B5EF4-FFF2-40B4-BE49-F238E27FC236}">
              <a16:creationId xmlns:a16="http://schemas.microsoft.com/office/drawing/2014/main" xmlns="" id="{70466952-66A8-4F56-9117-37E691AB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1" name="WordArt 8">
          <a:extLst>
            <a:ext uri="{FF2B5EF4-FFF2-40B4-BE49-F238E27FC236}">
              <a16:creationId xmlns:a16="http://schemas.microsoft.com/office/drawing/2014/main" xmlns="" id="{92388051-11C7-4145-9535-B459ABEA7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2" name="WordArt 9">
          <a:extLst>
            <a:ext uri="{FF2B5EF4-FFF2-40B4-BE49-F238E27FC236}">
              <a16:creationId xmlns:a16="http://schemas.microsoft.com/office/drawing/2014/main" xmlns="" id="{A7B421A3-2085-43B4-8EFA-DACF70CF4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3" name="WordArt 10">
          <a:extLst>
            <a:ext uri="{FF2B5EF4-FFF2-40B4-BE49-F238E27FC236}">
              <a16:creationId xmlns:a16="http://schemas.microsoft.com/office/drawing/2014/main" xmlns="" id="{70A651FC-25D4-4F34-9B99-57BDBC986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4" name="WordArt 11">
          <a:extLst>
            <a:ext uri="{FF2B5EF4-FFF2-40B4-BE49-F238E27FC236}">
              <a16:creationId xmlns:a16="http://schemas.microsoft.com/office/drawing/2014/main" xmlns="" id="{6ED6E4B3-6F76-47CE-B0D4-AE8FD6DD4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5" name="WordArt 12">
          <a:extLst>
            <a:ext uri="{FF2B5EF4-FFF2-40B4-BE49-F238E27FC236}">
              <a16:creationId xmlns:a16="http://schemas.microsoft.com/office/drawing/2014/main" xmlns="" id="{9EB3ABB4-E0B0-497B-B13B-D000A77C2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6" name="WordArt 13">
          <a:extLst>
            <a:ext uri="{FF2B5EF4-FFF2-40B4-BE49-F238E27FC236}">
              <a16:creationId xmlns:a16="http://schemas.microsoft.com/office/drawing/2014/main" xmlns="" id="{EA5FB024-9692-4A11-BE2C-DC5E9FC53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17" name="WordArt 14">
          <a:extLst>
            <a:ext uri="{FF2B5EF4-FFF2-40B4-BE49-F238E27FC236}">
              <a16:creationId xmlns:a16="http://schemas.microsoft.com/office/drawing/2014/main" xmlns="" id="{1D003FA5-4E4B-46B7-85C7-251E0DBBB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8" name="WordArt 17">
          <a:extLst>
            <a:ext uri="{FF2B5EF4-FFF2-40B4-BE49-F238E27FC236}">
              <a16:creationId xmlns:a16="http://schemas.microsoft.com/office/drawing/2014/main" xmlns="" id="{4C3724F1-D79B-4950-B484-3E3BD7506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19" name="WordArt 18">
          <a:extLst>
            <a:ext uri="{FF2B5EF4-FFF2-40B4-BE49-F238E27FC236}">
              <a16:creationId xmlns:a16="http://schemas.microsoft.com/office/drawing/2014/main" xmlns="" id="{A21EA3C2-00F1-46B3-9B30-A5F48FD96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0" name="WordArt 5">
          <a:extLst>
            <a:ext uri="{FF2B5EF4-FFF2-40B4-BE49-F238E27FC236}">
              <a16:creationId xmlns:a16="http://schemas.microsoft.com/office/drawing/2014/main" xmlns="" id="{87F36279-DCF6-4F4C-BA81-12DA8B0EB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1" name="WordArt 6">
          <a:extLst>
            <a:ext uri="{FF2B5EF4-FFF2-40B4-BE49-F238E27FC236}">
              <a16:creationId xmlns:a16="http://schemas.microsoft.com/office/drawing/2014/main" xmlns="" id="{4F37605A-D7D4-4F3E-BDCA-9EC65B27B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2" name="WordArt 7">
          <a:extLst>
            <a:ext uri="{FF2B5EF4-FFF2-40B4-BE49-F238E27FC236}">
              <a16:creationId xmlns:a16="http://schemas.microsoft.com/office/drawing/2014/main" xmlns="" id="{E5187CB0-975D-4E55-870D-BF2CCFD50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3" name="WordArt 8">
          <a:extLst>
            <a:ext uri="{FF2B5EF4-FFF2-40B4-BE49-F238E27FC236}">
              <a16:creationId xmlns:a16="http://schemas.microsoft.com/office/drawing/2014/main" xmlns="" id="{44223D56-8F36-4ACB-8FC0-CCCB9162E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4" name="WordArt 9">
          <a:extLst>
            <a:ext uri="{FF2B5EF4-FFF2-40B4-BE49-F238E27FC236}">
              <a16:creationId xmlns:a16="http://schemas.microsoft.com/office/drawing/2014/main" xmlns="" id="{3A210945-E9EE-4782-B957-7D27668D2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5" name="WordArt 10">
          <a:extLst>
            <a:ext uri="{FF2B5EF4-FFF2-40B4-BE49-F238E27FC236}">
              <a16:creationId xmlns:a16="http://schemas.microsoft.com/office/drawing/2014/main" xmlns="" id="{DE678BF6-7B12-4342-8B09-01245BC53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6" name="WordArt 11">
          <a:extLst>
            <a:ext uri="{FF2B5EF4-FFF2-40B4-BE49-F238E27FC236}">
              <a16:creationId xmlns:a16="http://schemas.microsoft.com/office/drawing/2014/main" xmlns="" id="{BCB7DB18-FDD3-4AD2-A225-20FC0F6882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7" name="WordArt 12">
          <a:extLst>
            <a:ext uri="{FF2B5EF4-FFF2-40B4-BE49-F238E27FC236}">
              <a16:creationId xmlns:a16="http://schemas.microsoft.com/office/drawing/2014/main" xmlns="" id="{7327BE1B-FBE8-470A-809E-C4477FD1F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8" name="WordArt 13">
          <a:extLst>
            <a:ext uri="{FF2B5EF4-FFF2-40B4-BE49-F238E27FC236}">
              <a16:creationId xmlns:a16="http://schemas.microsoft.com/office/drawing/2014/main" xmlns="" id="{573AC13D-D482-48F7-AB97-BE9AE2D6A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29" name="WordArt 14">
          <a:extLst>
            <a:ext uri="{FF2B5EF4-FFF2-40B4-BE49-F238E27FC236}">
              <a16:creationId xmlns:a16="http://schemas.microsoft.com/office/drawing/2014/main" xmlns="" id="{72817CC7-54CD-451D-B415-9AA4092DC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0" name="WordArt 17">
          <a:extLst>
            <a:ext uri="{FF2B5EF4-FFF2-40B4-BE49-F238E27FC236}">
              <a16:creationId xmlns:a16="http://schemas.microsoft.com/office/drawing/2014/main" xmlns="" id="{6B6A53A2-12B1-41F6-B992-0DA252420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831" name="WordArt 18">
          <a:extLst>
            <a:ext uri="{FF2B5EF4-FFF2-40B4-BE49-F238E27FC236}">
              <a16:creationId xmlns:a16="http://schemas.microsoft.com/office/drawing/2014/main" xmlns="" id="{ECFE3BFD-E0D1-4813-8E46-0BA7BCA0E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2" name="WordArt 5">
          <a:extLst>
            <a:ext uri="{FF2B5EF4-FFF2-40B4-BE49-F238E27FC236}">
              <a16:creationId xmlns:a16="http://schemas.microsoft.com/office/drawing/2014/main" xmlns="" id="{3213D53B-1CF8-4676-9902-B982AA842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3" name="WordArt 6">
          <a:extLst>
            <a:ext uri="{FF2B5EF4-FFF2-40B4-BE49-F238E27FC236}">
              <a16:creationId xmlns:a16="http://schemas.microsoft.com/office/drawing/2014/main" xmlns="" id="{AB96E1CE-FD02-4AC0-971C-F097B73A1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4" name="WordArt 7">
          <a:extLst>
            <a:ext uri="{FF2B5EF4-FFF2-40B4-BE49-F238E27FC236}">
              <a16:creationId xmlns:a16="http://schemas.microsoft.com/office/drawing/2014/main" xmlns="" id="{36B1FB10-C2E4-4DE9-B123-C665FA8DC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5" name="WordArt 8">
          <a:extLst>
            <a:ext uri="{FF2B5EF4-FFF2-40B4-BE49-F238E27FC236}">
              <a16:creationId xmlns:a16="http://schemas.microsoft.com/office/drawing/2014/main" xmlns="" id="{D1142E30-F67C-4939-9878-4D5E8DFF2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6" name="WordArt 9">
          <a:extLst>
            <a:ext uri="{FF2B5EF4-FFF2-40B4-BE49-F238E27FC236}">
              <a16:creationId xmlns:a16="http://schemas.microsoft.com/office/drawing/2014/main" xmlns="" id="{183479BE-4339-440C-A332-6FDDF2F0F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7" name="WordArt 10">
          <a:extLst>
            <a:ext uri="{FF2B5EF4-FFF2-40B4-BE49-F238E27FC236}">
              <a16:creationId xmlns:a16="http://schemas.microsoft.com/office/drawing/2014/main" xmlns="" id="{86BC0BF9-8573-493E-A215-3A2D1F551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8" name="WordArt 11">
          <a:extLst>
            <a:ext uri="{FF2B5EF4-FFF2-40B4-BE49-F238E27FC236}">
              <a16:creationId xmlns:a16="http://schemas.microsoft.com/office/drawing/2014/main" xmlns="" id="{0EC436EA-788B-4600-85B0-AB3807E66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39" name="WordArt 12">
          <a:extLst>
            <a:ext uri="{FF2B5EF4-FFF2-40B4-BE49-F238E27FC236}">
              <a16:creationId xmlns:a16="http://schemas.microsoft.com/office/drawing/2014/main" xmlns="" id="{2918CD8E-F7D3-4C87-8E44-8858C1FF3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0" name="WordArt 13">
          <a:extLst>
            <a:ext uri="{FF2B5EF4-FFF2-40B4-BE49-F238E27FC236}">
              <a16:creationId xmlns:a16="http://schemas.microsoft.com/office/drawing/2014/main" xmlns="" id="{ECC37B37-F57D-4004-99C7-BA709BB46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841" name="WordArt 14">
          <a:extLst>
            <a:ext uri="{FF2B5EF4-FFF2-40B4-BE49-F238E27FC236}">
              <a16:creationId xmlns:a16="http://schemas.microsoft.com/office/drawing/2014/main" xmlns="" id="{7C1167AB-C799-4DFE-BF3A-15CEB5D13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2" name="WordArt 1">
          <a:extLst>
            <a:ext uri="{FF2B5EF4-FFF2-40B4-BE49-F238E27FC236}">
              <a16:creationId xmlns:a16="http://schemas.microsoft.com/office/drawing/2014/main" xmlns="" id="{21326461-D090-4A1F-A41E-69B09FC50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3" name="WordArt 2">
          <a:extLst>
            <a:ext uri="{FF2B5EF4-FFF2-40B4-BE49-F238E27FC236}">
              <a16:creationId xmlns:a16="http://schemas.microsoft.com/office/drawing/2014/main" xmlns="" id="{793AF92B-02DD-49D9-86A9-A6C25A055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4" name="WordArt 3">
          <a:extLst>
            <a:ext uri="{FF2B5EF4-FFF2-40B4-BE49-F238E27FC236}">
              <a16:creationId xmlns:a16="http://schemas.microsoft.com/office/drawing/2014/main" xmlns="" id="{68D8A0CF-FC1F-47FD-979C-1FA26B513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5" name="WordArt 4">
          <a:extLst>
            <a:ext uri="{FF2B5EF4-FFF2-40B4-BE49-F238E27FC236}">
              <a16:creationId xmlns:a16="http://schemas.microsoft.com/office/drawing/2014/main" xmlns="" id="{E0A55936-5F1C-4071-8E77-F2EFB89A4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6" name="WordArt 5">
          <a:extLst>
            <a:ext uri="{FF2B5EF4-FFF2-40B4-BE49-F238E27FC236}">
              <a16:creationId xmlns:a16="http://schemas.microsoft.com/office/drawing/2014/main" xmlns="" id="{8592ED04-D0C4-41CC-BC4F-C85272BD4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7" name="WordArt 6">
          <a:extLst>
            <a:ext uri="{FF2B5EF4-FFF2-40B4-BE49-F238E27FC236}">
              <a16:creationId xmlns:a16="http://schemas.microsoft.com/office/drawing/2014/main" xmlns="" id="{FB1BBBCD-46D5-4954-8A84-A07A2EACE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8" name="WordArt 7">
          <a:extLst>
            <a:ext uri="{FF2B5EF4-FFF2-40B4-BE49-F238E27FC236}">
              <a16:creationId xmlns:a16="http://schemas.microsoft.com/office/drawing/2014/main" xmlns="" id="{A3BFBC1E-5413-44A2-A33E-165F31EB3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849" name="WordArt 8">
          <a:extLst>
            <a:ext uri="{FF2B5EF4-FFF2-40B4-BE49-F238E27FC236}">
              <a16:creationId xmlns:a16="http://schemas.microsoft.com/office/drawing/2014/main" xmlns="" id="{EC480370-9463-47EF-AA19-437AFD996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0" name="WordArt 1">
          <a:extLst>
            <a:ext uri="{FF2B5EF4-FFF2-40B4-BE49-F238E27FC236}">
              <a16:creationId xmlns:a16="http://schemas.microsoft.com/office/drawing/2014/main" xmlns="" id="{6F8265D5-D14B-4B4F-9870-42E455171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1" name="WordArt 2">
          <a:extLst>
            <a:ext uri="{FF2B5EF4-FFF2-40B4-BE49-F238E27FC236}">
              <a16:creationId xmlns:a16="http://schemas.microsoft.com/office/drawing/2014/main" xmlns="" id="{6BC5C4A7-BF19-4228-81FF-A84F1C0BD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2" name="WordArt 3">
          <a:extLst>
            <a:ext uri="{FF2B5EF4-FFF2-40B4-BE49-F238E27FC236}">
              <a16:creationId xmlns:a16="http://schemas.microsoft.com/office/drawing/2014/main" xmlns="" id="{A0A70BF2-4A05-408C-BBCF-786145801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3" name="WordArt 4">
          <a:extLst>
            <a:ext uri="{FF2B5EF4-FFF2-40B4-BE49-F238E27FC236}">
              <a16:creationId xmlns:a16="http://schemas.microsoft.com/office/drawing/2014/main" xmlns="" id="{65A4F072-BA39-4226-927F-9A02C6E70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4" name="WordArt 5">
          <a:extLst>
            <a:ext uri="{FF2B5EF4-FFF2-40B4-BE49-F238E27FC236}">
              <a16:creationId xmlns:a16="http://schemas.microsoft.com/office/drawing/2014/main" xmlns="" id="{BF1178A7-77B6-4F3A-9DB2-A8B671B31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5" name="WordArt 6">
          <a:extLst>
            <a:ext uri="{FF2B5EF4-FFF2-40B4-BE49-F238E27FC236}">
              <a16:creationId xmlns:a16="http://schemas.microsoft.com/office/drawing/2014/main" xmlns="" id="{13D6BE23-125D-44A9-AC78-AF169098C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6" name="WordArt 7">
          <a:extLst>
            <a:ext uri="{FF2B5EF4-FFF2-40B4-BE49-F238E27FC236}">
              <a16:creationId xmlns:a16="http://schemas.microsoft.com/office/drawing/2014/main" xmlns="" id="{5717879C-1EFB-46BA-996D-172A0B104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857" name="WordArt 8">
          <a:extLst>
            <a:ext uri="{FF2B5EF4-FFF2-40B4-BE49-F238E27FC236}">
              <a16:creationId xmlns:a16="http://schemas.microsoft.com/office/drawing/2014/main" xmlns="" id="{754C9927-3372-4C05-932C-C3A7F196B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8" name="WordArt 5">
          <a:extLst>
            <a:ext uri="{FF2B5EF4-FFF2-40B4-BE49-F238E27FC236}">
              <a16:creationId xmlns:a16="http://schemas.microsoft.com/office/drawing/2014/main" xmlns="" id="{3F97E34D-3AF5-461B-AE3D-100B9062C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59" name="WordArt 6">
          <a:extLst>
            <a:ext uri="{FF2B5EF4-FFF2-40B4-BE49-F238E27FC236}">
              <a16:creationId xmlns:a16="http://schemas.microsoft.com/office/drawing/2014/main" xmlns="" id="{FF7D4828-755E-4890-819C-5A9124B2A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0" name="WordArt 7">
          <a:extLst>
            <a:ext uri="{FF2B5EF4-FFF2-40B4-BE49-F238E27FC236}">
              <a16:creationId xmlns:a16="http://schemas.microsoft.com/office/drawing/2014/main" xmlns="" id="{0BC15314-7C20-4775-ACA5-0D5D150B6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1" name="WordArt 8">
          <a:extLst>
            <a:ext uri="{FF2B5EF4-FFF2-40B4-BE49-F238E27FC236}">
              <a16:creationId xmlns:a16="http://schemas.microsoft.com/office/drawing/2014/main" xmlns="" id="{624B98B1-031D-45AD-A562-F0E0B3B88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2" name="WordArt 9">
          <a:extLst>
            <a:ext uri="{FF2B5EF4-FFF2-40B4-BE49-F238E27FC236}">
              <a16:creationId xmlns:a16="http://schemas.microsoft.com/office/drawing/2014/main" xmlns="" id="{04D4ADC3-A8B2-4618-B340-DA6F8B4FC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3" name="WordArt 10">
          <a:extLst>
            <a:ext uri="{FF2B5EF4-FFF2-40B4-BE49-F238E27FC236}">
              <a16:creationId xmlns:a16="http://schemas.microsoft.com/office/drawing/2014/main" xmlns="" id="{4F865A1B-EDC0-434D-A1D4-CBA2E347B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4" name="WordArt 11">
          <a:extLst>
            <a:ext uri="{FF2B5EF4-FFF2-40B4-BE49-F238E27FC236}">
              <a16:creationId xmlns:a16="http://schemas.microsoft.com/office/drawing/2014/main" xmlns="" id="{0CA7D8B7-FBC3-407D-8E57-F6E5891B8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5" name="WordArt 12">
          <a:extLst>
            <a:ext uri="{FF2B5EF4-FFF2-40B4-BE49-F238E27FC236}">
              <a16:creationId xmlns:a16="http://schemas.microsoft.com/office/drawing/2014/main" xmlns="" id="{21BB497A-62E0-47B1-B8A8-763B93418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6" name="WordArt 13">
          <a:extLst>
            <a:ext uri="{FF2B5EF4-FFF2-40B4-BE49-F238E27FC236}">
              <a16:creationId xmlns:a16="http://schemas.microsoft.com/office/drawing/2014/main" xmlns="" id="{B1EAD205-DAF6-42E2-B2CB-225C78468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7" name="WordArt 14">
          <a:extLst>
            <a:ext uri="{FF2B5EF4-FFF2-40B4-BE49-F238E27FC236}">
              <a16:creationId xmlns:a16="http://schemas.microsoft.com/office/drawing/2014/main" xmlns="" id="{FB29B82C-13E9-412D-8D69-A6635303C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8" name="WordArt 5">
          <a:extLst>
            <a:ext uri="{FF2B5EF4-FFF2-40B4-BE49-F238E27FC236}">
              <a16:creationId xmlns:a16="http://schemas.microsoft.com/office/drawing/2014/main" xmlns="" id="{0EEB556D-5544-40CF-AF30-6012FA0D4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69" name="WordArt 6">
          <a:extLst>
            <a:ext uri="{FF2B5EF4-FFF2-40B4-BE49-F238E27FC236}">
              <a16:creationId xmlns:a16="http://schemas.microsoft.com/office/drawing/2014/main" xmlns="" id="{EADFDD73-C7EF-40A6-A609-A8292510E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0" name="WordArt 7">
          <a:extLst>
            <a:ext uri="{FF2B5EF4-FFF2-40B4-BE49-F238E27FC236}">
              <a16:creationId xmlns:a16="http://schemas.microsoft.com/office/drawing/2014/main" xmlns="" id="{9F7A58C0-620B-4E42-8C4F-95AC3757F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1" name="WordArt 8">
          <a:extLst>
            <a:ext uri="{FF2B5EF4-FFF2-40B4-BE49-F238E27FC236}">
              <a16:creationId xmlns:a16="http://schemas.microsoft.com/office/drawing/2014/main" xmlns="" id="{723F3B28-98C0-4029-8377-A404FDECD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2" name="WordArt 9">
          <a:extLst>
            <a:ext uri="{FF2B5EF4-FFF2-40B4-BE49-F238E27FC236}">
              <a16:creationId xmlns:a16="http://schemas.microsoft.com/office/drawing/2014/main" xmlns="" id="{468B9BC0-0BC0-4836-912A-645ADC771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3" name="WordArt 10">
          <a:extLst>
            <a:ext uri="{FF2B5EF4-FFF2-40B4-BE49-F238E27FC236}">
              <a16:creationId xmlns:a16="http://schemas.microsoft.com/office/drawing/2014/main" xmlns="" id="{145486A5-69C5-4DD8-B287-D89DCCD1C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4" name="WordArt 11">
          <a:extLst>
            <a:ext uri="{FF2B5EF4-FFF2-40B4-BE49-F238E27FC236}">
              <a16:creationId xmlns:a16="http://schemas.microsoft.com/office/drawing/2014/main" xmlns="" id="{FE3B6FD2-EFA7-421E-BE2D-C2CE59298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5" name="WordArt 12">
          <a:extLst>
            <a:ext uri="{FF2B5EF4-FFF2-40B4-BE49-F238E27FC236}">
              <a16:creationId xmlns:a16="http://schemas.microsoft.com/office/drawing/2014/main" xmlns="" id="{ED48873E-8E6D-402A-956F-20EB0689C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6" name="WordArt 13">
          <a:extLst>
            <a:ext uri="{FF2B5EF4-FFF2-40B4-BE49-F238E27FC236}">
              <a16:creationId xmlns:a16="http://schemas.microsoft.com/office/drawing/2014/main" xmlns="" id="{990A794F-EF47-47DD-A092-D708BE82B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7" name="WordArt 14">
          <a:extLst>
            <a:ext uri="{FF2B5EF4-FFF2-40B4-BE49-F238E27FC236}">
              <a16:creationId xmlns:a16="http://schemas.microsoft.com/office/drawing/2014/main" xmlns="" id="{8C40D39D-99DB-494F-8895-0FB6706F1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8" name="WordArt 5">
          <a:extLst>
            <a:ext uri="{FF2B5EF4-FFF2-40B4-BE49-F238E27FC236}">
              <a16:creationId xmlns:a16="http://schemas.microsoft.com/office/drawing/2014/main" xmlns="" id="{EBDB63E7-5621-4276-93FE-C86AD5738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79" name="WordArt 6">
          <a:extLst>
            <a:ext uri="{FF2B5EF4-FFF2-40B4-BE49-F238E27FC236}">
              <a16:creationId xmlns:a16="http://schemas.microsoft.com/office/drawing/2014/main" xmlns="" id="{811770CA-AD0C-40B8-95DC-CB33F95AF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0" name="WordArt 7">
          <a:extLst>
            <a:ext uri="{FF2B5EF4-FFF2-40B4-BE49-F238E27FC236}">
              <a16:creationId xmlns:a16="http://schemas.microsoft.com/office/drawing/2014/main" xmlns="" id="{80095CBC-3CCC-47F1-815D-A9A0184ED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1" name="WordArt 8">
          <a:extLst>
            <a:ext uri="{FF2B5EF4-FFF2-40B4-BE49-F238E27FC236}">
              <a16:creationId xmlns:a16="http://schemas.microsoft.com/office/drawing/2014/main" xmlns="" id="{C3A758C0-F52C-4700-ABCD-EABC16985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2" name="WordArt 9">
          <a:extLst>
            <a:ext uri="{FF2B5EF4-FFF2-40B4-BE49-F238E27FC236}">
              <a16:creationId xmlns:a16="http://schemas.microsoft.com/office/drawing/2014/main" xmlns="" id="{93FCE812-A0E9-4CE0-B838-74B43168D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3" name="WordArt 10">
          <a:extLst>
            <a:ext uri="{FF2B5EF4-FFF2-40B4-BE49-F238E27FC236}">
              <a16:creationId xmlns:a16="http://schemas.microsoft.com/office/drawing/2014/main" xmlns="" id="{27A678F0-9035-450F-AE57-A82433356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4" name="WordArt 11">
          <a:extLst>
            <a:ext uri="{FF2B5EF4-FFF2-40B4-BE49-F238E27FC236}">
              <a16:creationId xmlns:a16="http://schemas.microsoft.com/office/drawing/2014/main" xmlns="" id="{67CF2618-2951-4012-B903-D415CA906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5" name="WordArt 12">
          <a:extLst>
            <a:ext uri="{FF2B5EF4-FFF2-40B4-BE49-F238E27FC236}">
              <a16:creationId xmlns:a16="http://schemas.microsoft.com/office/drawing/2014/main" xmlns="" id="{F3E0805E-0604-4A09-845B-9E2CF89D7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6" name="WordArt 13">
          <a:extLst>
            <a:ext uri="{FF2B5EF4-FFF2-40B4-BE49-F238E27FC236}">
              <a16:creationId xmlns:a16="http://schemas.microsoft.com/office/drawing/2014/main" xmlns="" id="{E8E91B63-F4BA-416F-9917-009484D6C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7" name="WordArt 14">
          <a:extLst>
            <a:ext uri="{FF2B5EF4-FFF2-40B4-BE49-F238E27FC236}">
              <a16:creationId xmlns:a16="http://schemas.microsoft.com/office/drawing/2014/main" xmlns="" id="{E9609D47-AC73-479E-BFF4-1DB301061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8" name="WordArt 5">
          <a:extLst>
            <a:ext uri="{FF2B5EF4-FFF2-40B4-BE49-F238E27FC236}">
              <a16:creationId xmlns:a16="http://schemas.microsoft.com/office/drawing/2014/main" xmlns="" id="{9CF343CE-893D-47D6-8940-A92B71683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89" name="WordArt 6">
          <a:extLst>
            <a:ext uri="{FF2B5EF4-FFF2-40B4-BE49-F238E27FC236}">
              <a16:creationId xmlns:a16="http://schemas.microsoft.com/office/drawing/2014/main" xmlns="" id="{57F395B9-012B-418A-A8DC-BEB5C26F4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0" name="WordArt 7">
          <a:extLst>
            <a:ext uri="{FF2B5EF4-FFF2-40B4-BE49-F238E27FC236}">
              <a16:creationId xmlns:a16="http://schemas.microsoft.com/office/drawing/2014/main" xmlns="" id="{769F3FFB-1D6F-4392-B1EA-314CE3756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1" name="WordArt 8">
          <a:extLst>
            <a:ext uri="{FF2B5EF4-FFF2-40B4-BE49-F238E27FC236}">
              <a16:creationId xmlns:a16="http://schemas.microsoft.com/office/drawing/2014/main" xmlns="" id="{15F064F4-9539-4799-8B36-9048B900C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2" name="WordArt 9">
          <a:extLst>
            <a:ext uri="{FF2B5EF4-FFF2-40B4-BE49-F238E27FC236}">
              <a16:creationId xmlns:a16="http://schemas.microsoft.com/office/drawing/2014/main" xmlns="" id="{36718735-541A-4149-8459-1069B86E9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3" name="WordArt 10">
          <a:extLst>
            <a:ext uri="{FF2B5EF4-FFF2-40B4-BE49-F238E27FC236}">
              <a16:creationId xmlns:a16="http://schemas.microsoft.com/office/drawing/2014/main" xmlns="" id="{F37A1643-C541-4C6D-BE22-975A3AA28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4" name="WordArt 11">
          <a:extLst>
            <a:ext uri="{FF2B5EF4-FFF2-40B4-BE49-F238E27FC236}">
              <a16:creationId xmlns:a16="http://schemas.microsoft.com/office/drawing/2014/main" xmlns="" id="{EFA91A19-3D4F-4F5A-AAE5-85DCD22B0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5" name="WordArt 12">
          <a:extLst>
            <a:ext uri="{FF2B5EF4-FFF2-40B4-BE49-F238E27FC236}">
              <a16:creationId xmlns:a16="http://schemas.microsoft.com/office/drawing/2014/main" xmlns="" id="{552B6BE9-A7EA-4C7F-A1B1-D93F457E8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6" name="WordArt 13">
          <a:extLst>
            <a:ext uri="{FF2B5EF4-FFF2-40B4-BE49-F238E27FC236}">
              <a16:creationId xmlns:a16="http://schemas.microsoft.com/office/drawing/2014/main" xmlns="" id="{2729B02C-8FB5-49B3-AE5C-15AED8638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897" name="WordArt 14">
          <a:extLst>
            <a:ext uri="{FF2B5EF4-FFF2-40B4-BE49-F238E27FC236}">
              <a16:creationId xmlns:a16="http://schemas.microsoft.com/office/drawing/2014/main" xmlns="" id="{04E148DF-BB69-49CB-B0DB-FFFF2EE9E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8" name="WordArt 1">
          <a:extLst>
            <a:ext uri="{FF2B5EF4-FFF2-40B4-BE49-F238E27FC236}">
              <a16:creationId xmlns:a16="http://schemas.microsoft.com/office/drawing/2014/main" xmlns="" id="{9AEE0088-FE08-40D1-9D63-8D1DBC840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899" name="WordArt 2">
          <a:extLst>
            <a:ext uri="{FF2B5EF4-FFF2-40B4-BE49-F238E27FC236}">
              <a16:creationId xmlns:a16="http://schemas.microsoft.com/office/drawing/2014/main" xmlns="" id="{51966CF9-458B-4F37-B51A-B2B6BEC4D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0" name="WordArt 3">
          <a:extLst>
            <a:ext uri="{FF2B5EF4-FFF2-40B4-BE49-F238E27FC236}">
              <a16:creationId xmlns:a16="http://schemas.microsoft.com/office/drawing/2014/main" xmlns="" id="{E30424A7-21A6-4265-A998-62F99EBC7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1" name="WordArt 4">
          <a:extLst>
            <a:ext uri="{FF2B5EF4-FFF2-40B4-BE49-F238E27FC236}">
              <a16:creationId xmlns:a16="http://schemas.microsoft.com/office/drawing/2014/main" xmlns="" id="{11C3ACA4-43CC-4FA5-88F4-4D571ECF1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2" name="WordArt 5">
          <a:extLst>
            <a:ext uri="{FF2B5EF4-FFF2-40B4-BE49-F238E27FC236}">
              <a16:creationId xmlns:a16="http://schemas.microsoft.com/office/drawing/2014/main" xmlns="" id="{7606E346-5580-44FD-ACE2-E3DB631B7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3" name="WordArt 6">
          <a:extLst>
            <a:ext uri="{FF2B5EF4-FFF2-40B4-BE49-F238E27FC236}">
              <a16:creationId xmlns:a16="http://schemas.microsoft.com/office/drawing/2014/main" xmlns="" id="{239C9C91-EE3F-49BE-BEBE-593375634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4" name="WordArt 7">
          <a:extLst>
            <a:ext uri="{FF2B5EF4-FFF2-40B4-BE49-F238E27FC236}">
              <a16:creationId xmlns:a16="http://schemas.microsoft.com/office/drawing/2014/main" xmlns="" id="{D499881A-B320-4FDE-8CE0-5E4453CFC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905" name="WordArt 8">
          <a:extLst>
            <a:ext uri="{FF2B5EF4-FFF2-40B4-BE49-F238E27FC236}">
              <a16:creationId xmlns:a16="http://schemas.microsoft.com/office/drawing/2014/main" xmlns="" id="{B86E0AB6-8D69-4D4B-B43E-93F1671F6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6" name="WordArt 1">
          <a:extLst>
            <a:ext uri="{FF2B5EF4-FFF2-40B4-BE49-F238E27FC236}">
              <a16:creationId xmlns:a16="http://schemas.microsoft.com/office/drawing/2014/main" xmlns="" id="{980A133E-4E4F-4A93-9957-219F015CB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7" name="WordArt 2">
          <a:extLst>
            <a:ext uri="{FF2B5EF4-FFF2-40B4-BE49-F238E27FC236}">
              <a16:creationId xmlns:a16="http://schemas.microsoft.com/office/drawing/2014/main" xmlns="" id="{273E4001-0ECC-46CD-AB80-20FA5F881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8" name="WordArt 3">
          <a:extLst>
            <a:ext uri="{FF2B5EF4-FFF2-40B4-BE49-F238E27FC236}">
              <a16:creationId xmlns:a16="http://schemas.microsoft.com/office/drawing/2014/main" xmlns="" id="{2F7C7866-7AAA-45E7-BF3B-A168D6D0D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09" name="WordArt 4">
          <a:extLst>
            <a:ext uri="{FF2B5EF4-FFF2-40B4-BE49-F238E27FC236}">
              <a16:creationId xmlns:a16="http://schemas.microsoft.com/office/drawing/2014/main" xmlns="" id="{DFA0A916-3A2C-488D-92B1-D7CEFDACC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0" name="WordArt 5">
          <a:extLst>
            <a:ext uri="{FF2B5EF4-FFF2-40B4-BE49-F238E27FC236}">
              <a16:creationId xmlns:a16="http://schemas.microsoft.com/office/drawing/2014/main" xmlns="" id="{6A34044B-4452-4886-8D82-2592622CB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1" name="WordArt 6">
          <a:extLst>
            <a:ext uri="{FF2B5EF4-FFF2-40B4-BE49-F238E27FC236}">
              <a16:creationId xmlns:a16="http://schemas.microsoft.com/office/drawing/2014/main" xmlns="" id="{58A69BD9-F7A9-4C46-9824-93B86F470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2" name="WordArt 7">
          <a:extLst>
            <a:ext uri="{FF2B5EF4-FFF2-40B4-BE49-F238E27FC236}">
              <a16:creationId xmlns:a16="http://schemas.microsoft.com/office/drawing/2014/main" xmlns="" id="{23E52232-E302-414C-B2BA-113FC21781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913" name="WordArt 8">
          <a:extLst>
            <a:ext uri="{FF2B5EF4-FFF2-40B4-BE49-F238E27FC236}">
              <a16:creationId xmlns:a16="http://schemas.microsoft.com/office/drawing/2014/main" xmlns="" id="{F5A9D1F6-276B-47F3-9029-786B94A16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4" name="WordArt 17">
          <a:extLst>
            <a:ext uri="{FF2B5EF4-FFF2-40B4-BE49-F238E27FC236}">
              <a16:creationId xmlns:a16="http://schemas.microsoft.com/office/drawing/2014/main" xmlns="" id="{FE291045-C8EF-4328-BEB0-0F4783E6A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15" name="WordArt 18">
          <a:extLst>
            <a:ext uri="{FF2B5EF4-FFF2-40B4-BE49-F238E27FC236}">
              <a16:creationId xmlns:a16="http://schemas.microsoft.com/office/drawing/2014/main" xmlns="" id="{019CEC97-8A62-4007-A128-FCE2DA7E7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6" name="WordArt 5">
          <a:extLst>
            <a:ext uri="{FF2B5EF4-FFF2-40B4-BE49-F238E27FC236}">
              <a16:creationId xmlns:a16="http://schemas.microsoft.com/office/drawing/2014/main" xmlns="" id="{F87C85F3-C14D-4889-B14C-AB3760B9B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7" name="WordArt 6">
          <a:extLst>
            <a:ext uri="{FF2B5EF4-FFF2-40B4-BE49-F238E27FC236}">
              <a16:creationId xmlns:a16="http://schemas.microsoft.com/office/drawing/2014/main" xmlns="" id="{A4230798-BAF1-45FB-B679-C986E7789E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8" name="WordArt 7">
          <a:extLst>
            <a:ext uri="{FF2B5EF4-FFF2-40B4-BE49-F238E27FC236}">
              <a16:creationId xmlns:a16="http://schemas.microsoft.com/office/drawing/2014/main" xmlns="" id="{356223FE-4915-4048-8167-3F075A233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9" name="WordArt 8">
          <a:extLst>
            <a:ext uri="{FF2B5EF4-FFF2-40B4-BE49-F238E27FC236}">
              <a16:creationId xmlns:a16="http://schemas.microsoft.com/office/drawing/2014/main" xmlns="" id="{76D2FBE4-8009-46A1-956E-3F4B3D304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0" name="WordArt 9">
          <a:extLst>
            <a:ext uri="{FF2B5EF4-FFF2-40B4-BE49-F238E27FC236}">
              <a16:creationId xmlns:a16="http://schemas.microsoft.com/office/drawing/2014/main" xmlns="" id="{7BB22B1F-70A9-4A0C-83A8-7D13142EF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1" name="WordArt 10">
          <a:extLst>
            <a:ext uri="{FF2B5EF4-FFF2-40B4-BE49-F238E27FC236}">
              <a16:creationId xmlns:a16="http://schemas.microsoft.com/office/drawing/2014/main" xmlns="" id="{1573E31D-6466-460F-B781-96962BAE0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2" name="WordArt 11">
          <a:extLst>
            <a:ext uri="{FF2B5EF4-FFF2-40B4-BE49-F238E27FC236}">
              <a16:creationId xmlns:a16="http://schemas.microsoft.com/office/drawing/2014/main" xmlns="" id="{0AEBCED5-BD70-4A32-BFB8-7599728A3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3" name="WordArt 12">
          <a:extLst>
            <a:ext uri="{FF2B5EF4-FFF2-40B4-BE49-F238E27FC236}">
              <a16:creationId xmlns:a16="http://schemas.microsoft.com/office/drawing/2014/main" xmlns="" id="{E2E59F3A-D292-4A0C-B1A6-A3159D28C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4" name="WordArt 13">
          <a:extLst>
            <a:ext uri="{FF2B5EF4-FFF2-40B4-BE49-F238E27FC236}">
              <a16:creationId xmlns:a16="http://schemas.microsoft.com/office/drawing/2014/main" xmlns="" id="{782C626A-19FA-49AA-89E5-314EC6FA5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5" name="WordArt 14">
          <a:extLst>
            <a:ext uri="{FF2B5EF4-FFF2-40B4-BE49-F238E27FC236}">
              <a16:creationId xmlns:a16="http://schemas.microsoft.com/office/drawing/2014/main" xmlns="" id="{1EA0E6C7-C323-4DEE-9DC0-88867752E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6" name="WordArt 17">
          <a:extLst>
            <a:ext uri="{FF2B5EF4-FFF2-40B4-BE49-F238E27FC236}">
              <a16:creationId xmlns:a16="http://schemas.microsoft.com/office/drawing/2014/main" xmlns="" id="{75009F3B-0DF0-4687-AB97-BA0A8CE08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27" name="WordArt 18">
          <a:extLst>
            <a:ext uri="{FF2B5EF4-FFF2-40B4-BE49-F238E27FC236}">
              <a16:creationId xmlns:a16="http://schemas.microsoft.com/office/drawing/2014/main" xmlns="" id="{FADCF2EF-1D17-45B9-8EA9-3D6C6A7E7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8" name="WordArt 5">
          <a:extLst>
            <a:ext uri="{FF2B5EF4-FFF2-40B4-BE49-F238E27FC236}">
              <a16:creationId xmlns:a16="http://schemas.microsoft.com/office/drawing/2014/main" xmlns="" id="{3D5146E2-BF23-4A0A-A0D6-384D9A66C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9" name="WordArt 6">
          <a:extLst>
            <a:ext uri="{FF2B5EF4-FFF2-40B4-BE49-F238E27FC236}">
              <a16:creationId xmlns:a16="http://schemas.microsoft.com/office/drawing/2014/main" xmlns="" id="{29BCB279-19C3-44C8-A0CB-B3BE54DA13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0" name="WordArt 7">
          <a:extLst>
            <a:ext uri="{FF2B5EF4-FFF2-40B4-BE49-F238E27FC236}">
              <a16:creationId xmlns:a16="http://schemas.microsoft.com/office/drawing/2014/main" xmlns="" id="{D7DD5A6A-7F4A-436B-B8EB-A9EE99A69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1" name="WordArt 8">
          <a:extLst>
            <a:ext uri="{FF2B5EF4-FFF2-40B4-BE49-F238E27FC236}">
              <a16:creationId xmlns:a16="http://schemas.microsoft.com/office/drawing/2014/main" xmlns="" id="{7B4EF346-FA58-41B6-A995-659568E38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2" name="WordArt 9">
          <a:extLst>
            <a:ext uri="{FF2B5EF4-FFF2-40B4-BE49-F238E27FC236}">
              <a16:creationId xmlns:a16="http://schemas.microsoft.com/office/drawing/2014/main" xmlns="" id="{3108903D-CB4E-47CC-81BB-3D2A6ED2E8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3" name="WordArt 10">
          <a:extLst>
            <a:ext uri="{FF2B5EF4-FFF2-40B4-BE49-F238E27FC236}">
              <a16:creationId xmlns:a16="http://schemas.microsoft.com/office/drawing/2014/main" xmlns="" id="{88372FBB-D152-4B7D-9864-D963C72A9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4" name="WordArt 11">
          <a:extLst>
            <a:ext uri="{FF2B5EF4-FFF2-40B4-BE49-F238E27FC236}">
              <a16:creationId xmlns:a16="http://schemas.microsoft.com/office/drawing/2014/main" xmlns="" id="{3A9CADCD-2A0B-4186-A81C-9B5A769F0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5" name="WordArt 12">
          <a:extLst>
            <a:ext uri="{FF2B5EF4-FFF2-40B4-BE49-F238E27FC236}">
              <a16:creationId xmlns:a16="http://schemas.microsoft.com/office/drawing/2014/main" xmlns="" id="{369C564F-90F5-4560-86C6-47D007D5C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6" name="WordArt 13">
          <a:extLst>
            <a:ext uri="{FF2B5EF4-FFF2-40B4-BE49-F238E27FC236}">
              <a16:creationId xmlns:a16="http://schemas.microsoft.com/office/drawing/2014/main" xmlns="" id="{E01970F8-2B11-489E-BA79-8839E80B5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7" name="WordArt 14">
          <a:extLst>
            <a:ext uri="{FF2B5EF4-FFF2-40B4-BE49-F238E27FC236}">
              <a16:creationId xmlns:a16="http://schemas.microsoft.com/office/drawing/2014/main" xmlns="" id="{49111191-0DC9-43C3-98C5-2ACF90DC57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8" name="WordArt 17">
          <a:extLst>
            <a:ext uri="{FF2B5EF4-FFF2-40B4-BE49-F238E27FC236}">
              <a16:creationId xmlns:a16="http://schemas.microsoft.com/office/drawing/2014/main" xmlns="" id="{4C2CEE92-FB5B-4509-82A6-E4BD32FCC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39" name="WordArt 18">
          <a:extLst>
            <a:ext uri="{FF2B5EF4-FFF2-40B4-BE49-F238E27FC236}">
              <a16:creationId xmlns:a16="http://schemas.microsoft.com/office/drawing/2014/main" xmlns="" id="{261CD3B3-F855-4CF1-A289-9971C5EDB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0" name="WordArt 5">
          <a:extLst>
            <a:ext uri="{FF2B5EF4-FFF2-40B4-BE49-F238E27FC236}">
              <a16:creationId xmlns:a16="http://schemas.microsoft.com/office/drawing/2014/main" xmlns="" id="{DA624C56-5914-4832-9CA6-05F84A57D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1" name="WordArt 6">
          <a:extLst>
            <a:ext uri="{FF2B5EF4-FFF2-40B4-BE49-F238E27FC236}">
              <a16:creationId xmlns:a16="http://schemas.microsoft.com/office/drawing/2014/main" xmlns="" id="{E27DFD0F-3FAE-4661-936D-1D4476123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2" name="WordArt 7">
          <a:extLst>
            <a:ext uri="{FF2B5EF4-FFF2-40B4-BE49-F238E27FC236}">
              <a16:creationId xmlns:a16="http://schemas.microsoft.com/office/drawing/2014/main" xmlns="" id="{556BF3D1-F490-4C18-BFEE-1145CD345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3" name="WordArt 8">
          <a:extLst>
            <a:ext uri="{FF2B5EF4-FFF2-40B4-BE49-F238E27FC236}">
              <a16:creationId xmlns:a16="http://schemas.microsoft.com/office/drawing/2014/main" xmlns="" id="{9F76060F-882F-412F-8783-5F2A26F05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4" name="WordArt 9">
          <a:extLst>
            <a:ext uri="{FF2B5EF4-FFF2-40B4-BE49-F238E27FC236}">
              <a16:creationId xmlns:a16="http://schemas.microsoft.com/office/drawing/2014/main" xmlns="" id="{BB7BBCCB-094E-4366-BD09-7CB09DAE1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5" name="WordArt 10">
          <a:extLst>
            <a:ext uri="{FF2B5EF4-FFF2-40B4-BE49-F238E27FC236}">
              <a16:creationId xmlns:a16="http://schemas.microsoft.com/office/drawing/2014/main" xmlns="" id="{68F20C85-460C-431E-962C-932236E6B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6" name="WordArt 11">
          <a:extLst>
            <a:ext uri="{FF2B5EF4-FFF2-40B4-BE49-F238E27FC236}">
              <a16:creationId xmlns:a16="http://schemas.microsoft.com/office/drawing/2014/main" xmlns="" id="{B64472F0-4CD9-4A64-A05D-05F3EB2B5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7" name="WordArt 12">
          <a:extLst>
            <a:ext uri="{FF2B5EF4-FFF2-40B4-BE49-F238E27FC236}">
              <a16:creationId xmlns:a16="http://schemas.microsoft.com/office/drawing/2014/main" xmlns="" id="{0BE03D9D-FDE6-4B14-B7D9-C3218544F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8" name="WordArt 13">
          <a:extLst>
            <a:ext uri="{FF2B5EF4-FFF2-40B4-BE49-F238E27FC236}">
              <a16:creationId xmlns:a16="http://schemas.microsoft.com/office/drawing/2014/main" xmlns="" id="{A8D1244B-C50B-4AC9-8F75-8360BB07D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9" name="WordArt 14">
          <a:extLst>
            <a:ext uri="{FF2B5EF4-FFF2-40B4-BE49-F238E27FC236}">
              <a16:creationId xmlns:a16="http://schemas.microsoft.com/office/drawing/2014/main" xmlns="" id="{DFAEBFF4-610F-4904-B81A-DF704B21B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0" name="WordArt 17">
          <a:extLst>
            <a:ext uri="{FF2B5EF4-FFF2-40B4-BE49-F238E27FC236}">
              <a16:creationId xmlns:a16="http://schemas.microsoft.com/office/drawing/2014/main" xmlns="" id="{B54D7C03-B657-4FAF-AC76-09C0976BA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51" name="WordArt 18">
          <a:extLst>
            <a:ext uri="{FF2B5EF4-FFF2-40B4-BE49-F238E27FC236}">
              <a16:creationId xmlns:a16="http://schemas.microsoft.com/office/drawing/2014/main" xmlns="" id="{639B70EC-BB5C-4672-833B-09B4C1890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2" name="WordArt 5">
          <a:extLst>
            <a:ext uri="{FF2B5EF4-FFF2-40B4-BE49-F238E27FC236}">
              <a16:creationId xmlns:a16="http://schemas.microsoft.com/office/drawing/2014/main" xmlns="" id="{B4CA8958-0A92-44EF-A366-0ACC42749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3" name="WordArt 6">
          <a:extLst>
            <a:ext uri="{FF2B5EF4-FFF2-40B4-BE49-F238E27FC236}">
              <a16:creationId xmlns:a16="http://schemas.microsoft.com/office/drawing/2014/main" xmlns="" id="{B30E93BD-D885-47A3-AEA2-A7E848BBF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4" name="WordArt 7">
          <a:extLst>
            <a:ext uri="{FF2B5EF4-FFF2-40B4-BE49-F238E27FC236}">
              <a16:creationId xmlns:a16="http://schemas.microsoft.com/office/drawing/2014/main" xmlns="" id="{7F39F0C6-54F4-4972-96DA-805B6829C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5" name="WordArt 8">
          <a:extLst>
            <a:ext uri="{FF2B5EF4-FFF2-40B4-BE49-F238E27FC236}">
              <a16:creationId xmlns:a16="http://schemas.microsoft.com/office/drawing/2014/main" xmlns="" id="{9B4A1F07-B4E1-4EF0-BFE2-6E111925A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6" name="WordArt 9">
          <a:extLst>
            <a:ext uri="{FF2B5EF4-FFF2-40B4-BE49-F238E27FC236}">
              <a16:creationId xmlns:a16="http://schemas.microsoft.com/office/drawing/2014/main" xmlns="" id="{0BB5DEB1-DC37-4215-856E-13B3402FB5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7" name="WordArt 10">
          <a:extLst>
            <a:ext uri="{FF2B5EF4-FFF2-40B4-BE49-F238E27FC236}">
              <a16:creationId xmlns:a16="http://schemas.microsoft.com/office/drawing/2014/main" xmlns="" id="{4B918328-4032-4D59-8FBE-CB1FD80F2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8" name="WordArt 11">
          <a:extLst>
            <a:ext uri="{FF2B5EF4-FFF2-40B4-BE49-F238E27FC236}">
              <a16:creationId xmlns:a16="http://schemas.microsoft.com/office/drawing/2014/main" xmlns="" id="{CC161DD2-6189-4B0F-9F8A-CF2975894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9" name="WordArt 12">
          <a:extLst>
            <a:ext uri="{FF2B5EF4-FFF2-40B4-BE49-F238E27FC236}">
              <a16:creationId xmlns:a16="http://schemas.microsoft.com/office/drawing/2014/main" xmlns="" id="{8877217B-2E4C-4A25-BEA2-3AA4178EC0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0" name="WordArt 13">
          <a:extLst>
            <a:ext uri="{FF2B5EF4-FFF2-40B4-BE49-F238E27FC236}">
              <a16:creationId xmlns:a16="http://schemas.microsoft.com/office/drawing/2014/main" xmlns="" id="{1530E8BB-6F8A-42A3-A323-2C82DB6BC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61" name="WordArt 14">
          <a:extLst>
            <a:ext uri="{FF2B5EF4-FFF2-40B4-BE49-F238E27FC236}">
              <a16:creationId xmlns:a16="http://schemas.microsoft.com/office/drawing/2014/main" xmlns="" id="{F830BE7A-A37E-48BC-94A6-5D673C1A7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2" name="WordArt 1">
          <a:extLst>
            <a:ext uri="{FF2B5EF4-FFF2-40B4-BE49-F238E27FC236}">
              <a16:creationId xmlns:a16="http://schemas.microsoft.com/office/drawing/2014/main" xmlns="" id="{EC296721-903C-40A8-A2D2-20D524168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3" name="WordArt 2">
          <a:extLst>
            <a:ext uri="{FF2B5EF4-FFF2-40B4-BE49-F238E27FC236}">
              <a16:creationId xmlns:a16="http://schemas.microsoft.com/office/drawing/2014/main" xmlns="" id="{6D1E8A65-A4D3-4124-9759-8BE6924FF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4" name="WordArt 3">
          <a:extLst>
            <a:ext uri="{FF2B5EF4-FFF2-40B4-BE49-F238E27FC236}">
              <a16:creationId xmlns:a16="http://schemas.microsoft.com/office/drawing/2014/main" xmlns="" id="{46A43B16-4E79-4110-9FE1-6019E3A03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5" name="WordArt 4">
          <a:extLst>
            <a:ext uri="{FF2B5EF4-FFF2-40B4-BE49-F238E27FC236}">
              <a16:creationId xmlns:a16="http://schemas.microsoft.com/office/drawing/2014/main" xmlns="" id="{F152CD2E-8024-440B-A8E4-CD6E1C4DE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6" name="WordArt 5">
          <a:extLst>
            <a:ext uri="{FF2B5EF4-FFF2-40B4-BE49-F238E27FC236}">
              <a16:creationId xmlns:a16="http://schemas.microsoft.com/office/drawing/2014/main" xmlns="" id="{B1A1BF40-C834-4542-B9BA-965AC87AB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7" name="WordArt 6">
          <a:extLst>
            <a:ext uri="{FF2B5EF4-FFF2-40B4-BE49-F238E27FC236}">
              <a16:creationId xmlns:a16="http://schemas.microsoft.com/office/drawing/2014/main" xmlns="" id="{6883C7F0-0940-4332-93FD-1BBB7EE62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8" name="WordArt 7">
          <a:extLst>
            <a:ext uri="{FF2B5EF4-FFF2-40B4-BE49-F238E27FC236}">
              <a16:creationId xmlns:a16="http://schemas.microsoft.com/office/drawing/2014/main" xmlns="" id="{7EB5A11B-E502-4600-81E6-EA7881DC8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40</xdr:row>
      <xdr:rowOff>0</xdr:rowOff>
    </xdr:from>
    <xdr:to>
      <xdr:col>1</xdr:col>
      <xdr:colOff>927100</xdr:colOff>
      <xdr:row>40</xdr:row>
      <xdr:rowOff>0</xdr:rowOff>
    </xdr:to>
    <xdr:sp macro="" textlink="">
      <xdr:nvSpPr>
        <xdr:cNvPr id="969" name="WordArt 8">
          <a:extLst>
            <a:ext uri="{FF2B5EF4-FFF2-40B4-BE49-F238E27FC236}">
              <a16:creationId xmlns:a16="http://schemas.microsoft.com/office/drawing/2014/main" xmlns="" id="{904A34DA-F57C-4AA7-ABEC-6AE01FF55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0" name="WordArt 1">
          <a:extLst>
            <a:ext uri="{FF2B5EF4-FFF2-40B4-BE49-F238E27FC236}">
              <a16:creationId xmlns:a16="http://schemas.microsoft.com/office/drawing/2014/main" xmlns="" id="{10E511B1-EF90-429C-B367-98819B19B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1" name="WordArt 2">
          <a:extLst>
            <a:ext uri="{FF2B5EF4-FFF2-40B4-BE49-F238E27FC236}">
              <a16:creationId xmlns:a16="http://schemas.microsoft.com/office/drawing/2014/main" xmlns="" id="{F1F884D0-1479-4128-8F00-2F17052719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2" name="WordArt 3">
          <a:extLst>
            <a:ext uri="{FF2B5EF4-FFF2-40B4-BE49-F238E27FC236}">
              <a16:creationId xmlns:a16="http://schemas.microsoft.com/office/drawing/2014/main" xmlns="" id="{7A13FD72-C7C2-4290-B73D-7007F33F2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3" name="WordArt 4">
          <a:extLst>
            <a:ext uri="{FF2B5EF4-FFF2-40B4-BE49-F238E27FC236}">
              <a16:creationId xmlns:a16="http://schemas.microsoft.com/office/drawing/2014/main" xmlns="" id="{61AA1044-3F0D-4EFD-BBB8-28921BCB2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4" name="WordArt 5">
          <a:extLst>
            <a:ext uri="{FF2B5EF4-FFF2-40B4-BE49-F238E27FC236}">
              <a16:creationId xmlns:a16="http://schemas.microsoft.com/office/drawing/2014/main" xmlns="" id="{5CC64FAA-D50E-403B-8782-1711C7F92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5" name="WordArt 6">
          <a:extLst>
            <a:ext uri="{FF2B5EF4-FFF2-40B4-BE49-F238E27FC236}">
              <a16:creationId xmlns:a16="http://schemas.microsoft.com/office/drawing/2014/main" xmlns="" id="{311D7C15-AD74-4865-B38C-1C8CE1EFD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6" name="WordArt 7">
          <a:extLst>
            <a:ext uri="{FF2B5EF4-FFF2-40B4-BE49-F238E27FC236}">
              <a16:creationId xmlns:a16="http://schemas.microsoft.com/office/drawing/2014/main" xmlns="" id="{50CEEC96-5D29-4D54-AC00-EB3156BCA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40</xdr:row>
      <xdr:rowOff>0</xdr:rowOff>
    </xdr:from>
    <xdr:to>
      <xdr:col>1</xdr:col>
      <xdr:colOff>2212975</xdr:colOff>
      <xdr:row>40</xdr:row>
      <xdr:rowOff>0</xdr:rowOff>
    </xdr:to>
    <xdr:sp macro="" textlink="">
      <xdr:nvSpPr>
        <xdr:cNvPr id="977" name="WordArt 8">
          <a:extLst>
            <a:ext uri="{FF2B5EF4-FFF2-40B4-BE49-F238E27FC236}">
              <a16:creationId xmlns:a16="http://schemas.microsoft.com/office/drawing/2014/main" xmlns="" id="{17DE656F-F108-4663-87EC-E52C9056E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734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8" name="WordArt 5">
          <a:extLst>
            <a:ext uri="{FF2B5EF4-FFF2-40B4-BE49-F238E27FC236}">
              <a16:creationId xmlns:a16="http://schemas.microsoft.com/office/drawing/2014/main" xmlns="" id="{2A64CA1E-65C6-4507-986A-725A325FE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79" name="WordArt 6">
          <a:extLst>
            <a:ext uri="{FF2B5EF4-FFF2-40B4-BE49-F238E27FC236}">
              <a16:creationId xmlns:a16="http://schemas.microsoft.com/office/drawing/2014/main" xmlns="" id="{0C21C818-AA29-4DB1-B579-2385D6B46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0" name="WordArt 7">
          <a:extLst>
            <a:ext uri="{FF2B5EF4-FFF2-40B4-BE49-F238E27FC236}">
              <a16:creationId xmlns:a16="http://schemas.microsoft.com/office/drawing/2014/main" xmlns="" id="{3CBB7A70-120B-4906-BE83-01D626210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1" name="WordArt 8">
          <a:extLst>
            <a:ext uri="{FF2B5EF4-FFF2-40B4-BE49-F238E27FC236}">
              <a16:creationId xmlns:a16="http://schemas.microsoft.com/office/drawing/2014/main" xmlns="" id="{91A720FC-2749-44CF-B96A-73758871B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2" name="WordArt 9">
          <a:extLst>
            <a:ext uri="{FF2B5EF4-FFF2-40B4-BE49-F238E27FC236}">
              <a16:creationId xmlns:a16="http://schemas.microsoft.com/office/drawing/2014/main" xmlns="" id="{D003678D-B501-42B4-964F-D4FE7185F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3" name="WordArt 10">
          <a:extLst>
            <a:ext uri="{FF2B5EF4-FFF2-40B4-BE49-F238E27FC236}">
              <a16:creationId xmlns:a16="http://schemas.microsoft.com/office/drawing/2014/main" xmlns="" id="{A73F799A-D293-4DC1-B477-36C078361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4" name="WordArt 11">
          <a:extLst>
            <a:ext uri="{FF2B5EF4-FFF2-40B4-BE49-F238E27FC236}">
              <a16:creationId xmlns:a16="http://schemas.microsoft.com/office/drawing/2014/main" xmlns="" id="{F5A7525C-2216-477F-8284-44E0284DF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5" name="WordArt 12">
          <a:extLst>
            <a:ext uri="{FF2B5EF4-FFF2-40B4-BE49-F238E27FC236}">
              <a16:creationId xmlns:a16="http://schemas.microsoft.com/office/drawing/2014/main" xmlns="" id="{9E2F856E-C43A-4891-94D6-AA01E05F5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6" name="WordArt 13">
          <a:extLst>
            <a:ext uri="{FF2B5EF4-FFF2-40B4-BE49-F238E27FC236}">
              <a16:creationId xmlns:a16="http://schemas.microsoft.com/office/drawing/2014/main" xmlns="" id="{D8D82094-D898-4FBB-883F-0DA1636A3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7" name="WordArt 14">
          <a:extLst>
            <a:ext uri="{FF2B5EF4-FFF2-40B4-BE49-F238E27FC236}">
              <a16:creationId xmlns:a16="http://schemas.microsoft.com/office/drawing/2014/main" xmlns="" id="{0840E73D-5D45-4B42-B41C-80C5983DF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8" name="WordArt 5">
          <a:extLst>
            <a:ext uri="{FF2B5EF4-FFF2-40B4-BE49-F238E27FC236}">
              <a16:creationId xmlns:a16="http://schemas.microsoft.com/office/drawing/2014/main" xmlns="" id="{6A647FE2-5595-4E45-93FA-AE68D2F59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89" name="WordArt 6">
          <a:extLst>
            <a:ext uri="{FF2B5EF4-FFF2-40B4-BE49-F238E27FC236}">
              <a16:creationId xmlns:a16="http://schemas.microsoft.com/office/drawing/2014/main" xmlns="" id="{77D11D26-2690-496D-9F91-9EB4DEC99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0" name="WordArt 7">
          <a:extLst>
            <a:ext uri="{FF2B5EF4-FFF2-40B4-BE49-F238E27FC236}">
              <a16:creationId xmlns:a16="http://schemas.microsoft.com/office/drawing/2014/main" xmlns="" id="{57ED8E43-9A13-495B-A5D6-1DAC3683B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1" name="WordArt 8">
          <a:extLst>
            <a:ext uri="{FF2B5EF4-FFF2-40B4-BE49-F238E27FC236}">
              <a16:creationId xmlns:a16="http://schemas.microsoft.com/office/drawing/2014/main" xmlns="" id="{FFDB7F11-7BE4-4FAB-ADCD-678A9F899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2" name="WordArt 9">
          <a:extLst>
            <a:ext uri="{FF2B5EF4-FFF2-40B4-BE49-F238E27FC236}">
              <a16:creationId xmlns:a16="http://schemas.microsoft.com/office/drawing/2014/main" xmlns="" id="{B34EFF28-0658-4F77-BE8D-FB886BD715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3" name="WordArt 10">
          <a:extLst>
            <a:ext uri="{FF2B5EF4-FFF2-40B4-BE49-F238E27FC236}">
              <a16:creationId xmlns:a16="http://schemas.microsoft.com/office/drawing/2014/main" xmlns="" id="{6A06F2F9-0D2B-46B9-B45C-57FBA2290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4" name="WordArt 11">
          <a:extLst>
            <a:ext uri="{FF2B5EF4-FFF2-40B4-BE49-F238E27FC236}">
              <a16:creationId xmlns:a16="http://schemas.microsoft.com/office/drawing/2014/main" xmlns="" id="{EC93737E-AD95-4C19-B7AA-31D1C0A36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5" name="WordArt 12">
          <a:extLst>
            <a:ext uri="{FF2B5EF4-FFF2-40B4-BE49-F238E27FC236}">
              <a16:creationId xmlns:a16="http://schemas.microsoft.com/office/drawing/2014/main" xmlns="" id="{BCCEC008-BD9D-4BC9-8388-48B99571B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6" name="WordArt 13">
          <a:extLst>
            <a:ext uri="{FF2B5EF4-FFF2-40B4-BE49-F238E27FC236}">
              <a16:creationId xmlns:a16="http://schemas.microsoft.com/office/drawing/2014/main" xmlns="" id="{BD2131EA-5CF9-43D4-A7EC-D598C02DB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7" name="WordArt 14">
          <a:extLst>
            <a:ext uri="{FF2B5EF4-FFF2-40B4-BE49-F238E27FC236}">
              <a16:creationId xmlns:a16="http://schemas.microsoft.com/office/drawing/2014/main" xmlns="" id="{742E8294-F8F7-44D9-9BE8-4F2D366BE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8" name="WordArt 5">
          <a:extLst>
            <a:ext uri="{FF2B5EF4-FFF2-40B4-BE49-F238E27FC236}">
              <a16:creationId xmlns:a16="http://schemas.microsoft.com/office/drawing/2014/main" xmlns="" id="{87516028-0E62-4F0E-83F5-04140B186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999" name="WordArt 6">
          <a:extLst>
            <a:ext uri="{FF2B5EF4-FFF2-40B4-BE49-F238E27FC236}">
              <a16:creationId xmlns:a16="http://schemas.microsoft.com/office/drawing/2014/main" xmlns="" id="{53B315A1-74D5-4D1E-9494-7E053CEE1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0" name="WordArt 7">
          <a:extLst>
            <a:ext uri="{FF2B5EF4-FFF2-40B4-BE49-F238E27FC236}">
              <a16:creationId xmlns:a16="http://schemas.microsoft.com/office/drawing/2014/main" xmlns="" id="{5F4D4EA8-BF95-415B-9411-63B3405E0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1" name="WordArt 8">
          <a:extLst>
            <a:ext uri="{FF2B5EF4-FFF2-40B4-BE49-F238E27FC236}">
              <a16:creationId xmlns:a16="http://schemas.microsoft.com/office/drawing/2014/main" xmlns="" id="{4967A5C4-4DF1-488E-B2C3-CACE58913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2" name="WordArt 9">
          <a:extLst>
            <a:ext uri="{FF2B5EF4-FFF2-40B4-BE49-F238E27FC236}">
              <a16:creationId xmlns:a16="http://schemas.microsoft.com/office/drawing/2014/main" xmlns="" id="{8B9EEA95-E1E9-495F-BC0B-46C48DA76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3" name="WordArt 10">
          <a:extLst>
            <a:ext uri="{FF2B5EF4-FFF2-40B4-BE49-F238E27FC236}">
              <a16:creationId xmlns:a16="http://schemas.microsoft.com/office/drawing/2014/main" xmlns="" id="{BEFECA47-179F-4DCC-BF33-6FDE82BA4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4" name="WordArt 11">
          <a:extLst>
            <a:ext uri="{FF2B5EF4-FFF2-40B4-BE49-F238E27FC236}">
              <a16:creationId xmlns:a16="http://schemas.microsoft.com/office/drawing/2014/main" xmlns="" id="{D0FBC9BA-96A2-4299-9948-32D04F746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5" name="WordArt 12">
          <a:extLst>
            <a:ext uri="{FF2B5EF4-FFF2-40B4-BE49-F238E27FC236}">
              <a16:creationId xmlns:a16="http://schemas.microsoft.com/office/drawing/2014/main" xmlns="" id="{A30617EB-D79D-4390-B6D0-2D8ACD0DB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6" name="WordArt 13">
          <a:extLst>
            <a:ext uri="{FF2B5EF4-FFF2-40B4-BE49-F238E27FC236}">
              <a16:creationId xmlns:a16="http://schemas.microsoft.com/office/drawing/2014/main" xmlns="" id="{54470658-D376-4E95-99BF-992D2B4AF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7" name="WordArt 14">
          <a:extLst>
            <a:ext uri="{FF2B5EF4-FFF2-40B4-BE49-F238E27FC236}">
              <a16:creationId xmlns:a16="http://schemas.microsoft.com/office/drawing/2014/main" xmlns="" id="{B83B078D-D68C-4016-80B1-E1D007BEB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8" name="WordArt 5">
          <a:extLst>
            <a:ext uri="{FF2B5EF4-FFF2-40B4-BE49-F238E27FC236}">
              <a16:creationId xmlns:a16="http://schemas.microsoft.com/office/drawing/2014/main" xmlns="" id="{F1AD45AC-45A3-4529-974D-C59D03E78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09" name="WordArt 6">
          <a:extLst>
            <a:ext uri="{FF2B5EF4-FFF2-40B4-BE49-F238E27FC236}">
              <a16:creationId xmlns:a16="http://schemas.microsoft.com/office/drawing/2014/main" xmlns="" id="{283DF505-CDEE-4D25-B31D-E7787DD88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0" name="WordArt 7">
          <a:extLst>
            <a:ext uri="{FF2B5EF4-FFF2-40B4-BE49-F238E27FC236}">
              <a16:creationId xmlns:a16="http://schemas.microsoft.com/office/drawing/2014/main" xmlns="" id="{A1C6A6B0-AD8C-4F71-A7B7-140EB36D0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1" name="WordArt 8">
          <a:extLst>
            <a:ext uri="{FF2B5EF4-FFF2-40B4-BE49-F238E27FC236}">
              <a16:creationId xmlns:a16="http://schemas.microsoft.com/office/drawing/2014/main" xmlns="" id="{191BFA1B-06A2-4049-BA3C-464F5824A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xmlns="" id="{8D82ABE2-C555-41D3-A3CF-45772A610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3" name="WordArt 10">
          <a:extLst>
            <a:ext uri="{FF2B5EF4-FFF2-40B4-BE49-F238E27FC236}">
              <a16:creationId xmlns:a16="http://schemas.microsoft.com/office/drawing/2014/main" xmlns="" id="{B6D4CFEB-0021-4F3D-99EB-010BAB0FA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4" name="WordArt 11">
          <a:extLst>
            <a:ext uri="{FF2B5EF4-FFF2-40B4-BE49-F238E27FC236}">
              <a16:creationId xmlns:a16="http://schemas.microsoft.com/office/drawing/2014/main" xmlns="" id="{D58B143C-AA77-4FE5-A263-AA2793B05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5" name="WordArt 12">
          <a:extLst>
            <a:ext uri="{FF2B5EF4-FFF2-40B4-BE49-F238E27FC236}">
              <a16:creationId xmlns:a16="http://schemas.microsoft.com/office/drawing/2014/main" xmlns="" id="{762445C4-A530-4A24-B41B-9C026BD7D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6" name="WordArt 13">
          <a:extLst>
            <a:ext uri="{FF2B5EF4-FFF2-40B4-BE49-F238E27FC236}">
              <a16:creationId xmlns:a16="http://schemas.microsoft.com/office/drawing/2014/main" xmlns="" id="{98199039-E0AD-4826-B528-D2358C678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41</xdr:row>
      <xdr:rowOff>0</xdr:rowOff>
    </xdr:from>
    <xdr:to>
      <xdr:col>1</xdr:col>
      <xdr:colOff>927100</xdr:colOff>
      <xdr:row>41</xdr:row>
      <xdr:rowOff>0</xdr:rowOff>
    </xdr:to>
    <xdr:sp macro="" textlink="">
      <xdr:nvSpPr>
        <xdr:cNvPr id="1017" name="WordArt 14">
          <a:extLst>
            <a:ext uri="{FF2B5EF4-FFF2-40B4-BE49-F238E27FC236}">
              <a16:creationId xmlns:a16="http://schemas.microsoft.com/office/drawing/2014/main" xmlns="" id="{04C6FDCE-5C49-4EC4-8A76-CE2198810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18" name="WordArt 1">
          <a:extLst>
            <a:ext uri="{FF2B5EF4-FFF2-40B4-BE49-F238E27FC236}">
              <a16:creationId xmlns:a16="http://schemas.microsoft.com/office/drawing/2014/main" xmlns="" id="{B801FB49-BC68-4CFB-AFD6-296E675BC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19" name="WordArt 2">
          <a:extLst>
            <a:ext uri="{FF2B5EF4-FFF2-40B4-BE49-F238E27FC236}">
              <a16:creationId xmlns:a16="http://schemas.microsoft.com/office/drawing/2014/main" xmlns="" id="{DC6467A8-D462-4C5E-80C8-74C799690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0" name="WordArt 3">
          <a:extLst>
            <a:ext uri="{FF2B5EF4-FFF2-40B4-BE49-F238E27FC236}">
              <a16:creationId xmlns:a16="http://schemas.microsoft.com/office/drawing/2014/main" xmlns="" id="{EF413699-F050-4FA1-A3CB-70A302C2E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1" name="WordArt 4">
          <a:extLst>
            <a:ext uri="{FF2B5EF4-FFF2-40B4-BE49-F238E27FC236}">
              <a16:creationId xmlns:a16="http://schemas.microsoft.com/office/drawing/2014/main" xmlns="" id="{D562C223-C42B-4CA8-AEA1-A8A34F3F0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2" name="WordArt 5">
          <a:extLst>
            <a:ext uri="{FF2B5EF4-FFF2-40B4-BE49-F238E27FC236}">
              <a16:creationId xmlns:a16="http://schemas.microsoft.com/office/drawing/2014/main" xmlns="" id="{E8484A1C-EC81-4EDE-BC4E-6C280DD1F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3" name="WordArt 6">
          <a:extLst>
            <a:ext uri="{FF2B5EF4-FFF2-40B4-BE49-F238E27FC236}">
              <a16:creationId xmlns:a16="http://schemas.microsoft.com/office/drawing/2014/main" xmlns="" id="{F5E780F2-6036-425A-832C-9E04E7199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4" name="WordArt 7">
          <a:extLst>
            <a:ext uri="{FF2B5EF4-FFF2-40B4-BE49-F238E27FC236}">
              <a16:creationId xmlns:a16="http://schemas.microsoft.com/office/drawing/2014/main" xmlns="" id="{08444F24-E444-42ED-B647-2D99CAE27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29</xdr:row>
      <xdr:rowOff>0</xdr:rowOff>
    </xdr:from>
    <xdr:to>
      <xdr:col>2</xdr:col>
      <xdr:colOff>927100</xdr:colOff>
      <xdr:row>29</xdr:row>
      <xdr:rowOff>0</xdr:rowOff>
    </xdr:to>
    <xdr:sp macro="" textlink="">
      <xdr:nvSpPr>
        <xdr:cNvPr id="1025" name="WordArt 8">
          <a:extLst>
            <a:ext uri="{FF2B5EF4-FFF2-40B4-BE49-F238E27FC236}">
              <a16:creationId xmlns:a16="http://schemas.microsoft.com/office/drawing/2014/main" xmlns="" id="{B858509A-D33E-43C8-8FD8-22A4C7B49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6" name="WordArt 1">
          <a:extLst>
            <a:ext uri="{FF2B5EF4-FFF2-40B4-BE49-F238E27FC236}">
              <a16:creationId xmlns:a16="http://schemas.microsoft.com/office/drawing/2014/main" xmlns="" id="{ED10711C-34F1-46A3-B326-0FAD819C8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7" name="WordArt 2">
          <a:extLst>
            <a:ext uri="{FF2B5EF4-FFF2-40B4-BE49-F238E27FC236}">
              <a16:creationId xmlns:a16="http://schemas.microsoft.com/office/drawing/2014/main" xmlns="" id="{C8AED8C0-04A3-4D1B-84A0-28F088479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8" name="WordArt 3">
          <a:extLst>
            <a:ext uri="{FF2B5EF4-FFF2-40B4-BE49-F238E27FC236}">
              <a16:creationId xmlns:a16="http://schemas.microsoft.com/office/drawing/2014/main" xmlns="" id="{67DDCD46-7CE6-48D4-BEF6-3AF81B04A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29" name="WordArt 4">
          <a:extLst>
            <a:ext uri="{FF2B5EF4-FFF2-40B4-BE49-F238E27FC236}">
              <a16:creationId xmlns:a16="http://schemas.microsoft.com/office/drawing/2014/main" xmlns="" id="{24310530-7C48-42B3-9638-8B3AE06B8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0" name="WordArt 5">
          <a:extLst>
            <a:ext uri="{FF2B5EF4-FFF2-40B4-BE49-F238E27FC236}">
              <a16:creationId xmlns:a16="http://schemas.microsoft.com/office/drawing/2014/main" xmlns="" id="{7A3AEEF6-58D7-4EC1-BF35-6B5E52161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1" name="WordArt 6">
          <a:extLst>
            <a:ext uri="{FF2B5EF4-FFF2-40B4-BE49-F238E27FC236}">
              <a16:creationId xmlns:a16="http://schemas.microsoft.com/office/drawing/2014/main" xmlns="" id="{59F1C7A7-2B55-4F68-9160-C3A5135B6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2" name="WordArt 7">
          <a:extLst>
            <a:ext uri="{FF2B5EF4-FFF2-40B4-BE49-F238E27FC236}">
              <a16:creationId xmlns:a16="http://schemas.microsoft.com/office/drawing/2014/main" xmlns="" id="{0BF21095-6B85-4DDE-8388-7D09383A7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29</xdr:row>
      <xdr:rowOff>0</xdr:rowOff>
    </xdr:from>
    <xdr:to>
      <xdr:col>2</xdr:col>
      <xdr:colOff>2212975</xdr:colOff>
      <xdr:row>29</xdr:row>
      <xdr:rowOff>0</xdr:rowOff>
    </xdr:to>
    <xdr:sp macro="" textlink="">
      <xdr:nvSpPr>
        <xdr:cNvPr id="1033" name="WordArt 8">
          <a:extLst>
            <a:ext uri="{FF2B5EF4-FFF2-40B4-BE49-F238E27FC236}">
              <a16:creationId xmlns:a16="http://schemas.microsoft.com/office/drawing/2014/main" xmlns="" id="{51BFAE2D-227A-44F5-A6AA-85D8E0550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4848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4" name="WordArt 17">
          <a:extLst>
            <a:ext uri="{FF2B5EF4-FFF2-40B4-BE49-F238E27FC236}">
              <a16:creationId xmlns:a16="http://schemas.microsoft.com/office/drawing/2014/main" xmlns="" id="{C46A4B1F-E1D1-4DFD-9BC6-E0F1C435A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35" name="WordArt 18">
          <a:extLst>
            <a:ext uri="{FF2B5EF4-FFF2-40B4-BE49-F238E27FC236}">
              <a16:creationId xmlns:a16="http://schemas.microsoft.com/office/drawing/2014/main" xmlns="" id="{75C9FB81-81D0-4759-8980-318C0AF05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6" name="WordArt 5">
          <a:extLst>
            <a:ext uri="{FF2B5EF4-FFF2-40B4-BE49-F238E27FC236}">
              <a16:creationId xmlns:a16="http://schemas.microsoft.com/office/drawing/2014/main" xmlns="" id="{31B2ADD0-AB0D-439F-BA69-516229952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7" name="WordArt 6">
          <a:extLst>
            <a:ext uri="{FF2B5EF4-FFF2-40B4-BE49-F238E27FC236}">
              <a16:creationId xmlns:a16="http://schemas.microsoft.com/office/drawing/2014/main" xmlns="" id="{08CED3D4-DE64-415D-90D6-4339B77F6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8" name="WordArt 7">
          <a:extLst>
            <a:ext uri="{FF2B5EF4-FFF2-40B4-BE49-F238E27FC236}">
              <a16:creationId xmlns:a16="http://schemas.microsoft.com/office/drawing/2014/main" xmlns="" id="{1953DAA0-2D85-4195-8D3D-DFFCE83E2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39" name="WordArt 8">
          <a:extLst>
            <a:ext uri="{FF2B5EF4-FFF2-40B4-BE49-F238E27FC236}">
              <a16:creationId xmlns:a16="http://schemas.microsoft.com/office/drawing/2014/main" xmlns="" id="{77E710D7-CEEE-4622-B8D5-8A25464BE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0" name="WordArt 9">
          <a:extLst>
            <a:ext uri="{FF2B5EF4-FFF2-40B4-BE49-F238E27FC236}">
              <a16:creationId xmlns:a16="http://schemas.microsoft.com/office/drawing/2014/main" xmlns="" id="{97AF7660-C7C7-4401-9A11-C4F8BE974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1" name="WordArt 10">
          <a:extLst>
            <a:ext uri="{FF2B5EF4-FFF2-40B4-BE49-F238E27FC236}">
              <a16:creationId xmlns:a16="http://schemas.microsoft.com/office/drawing/2014/main" xmlns="" id="{C4F583FF-9289-49E2-868C-C80A387C2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2" name="WordArt 11">
          <a:extLst>
            <a:ext uri="{FF2B5EF4-FFF2-40B4-BE49-F238E27FC236}">
              <a16:creationId xmlns:a16="http://schemas.microsoft.com/office/drawing/2014/main" xmlns="" id="{4FDE4AA3-C671-4DBC-855B-5AAEA2347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3" name="WordArt 12">
          <a:extLst>
            <a:ext uri="{FF2B5EF4-FFF2-40B4-BE49-F238E27FC236}">
              <a16:creationId xmlns:a16="http://schemas.microsoft.com/office/drawing/2014/main" xmlns="" id="{2591AA6D-CF60-4F1A-BAD4-DD5C72909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4" name="WordArt 13">
          <a:extLst>
            <a:ext uri="{FF2B5EF4-FFF2-40B4-BE49-F238E27FC236}">
              <a16:creationId xmlns:a16="http://schemas.microsoft.com/office/drawing/2014/main" xmlns="" id="{A3639202-9604-430D-8136-9F5CB808CC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5" name="WordArt 14">
          <a:extLst>
            <a:ext uri="{FF2B5EF4-FFF2-40B4-BE49-F238E27FC236}">
              <a16:creationId xmlns:a16="http://schemas.microsoft.com/office/drawing/2014/main" xmlns="" id="{6FE8FA90-FD5A-403B-8CA2-5269229E6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6" name="WordArt 17">
          <a:extLst>
            <a:ext uri="{FF2B5EF4-FFF2-40B4-BE49-F238E27FC236}">
              <a16:creationId xmlns:a16="http://schemas.microsoft.com/office/drawing/2014/main" xmlns="" id="{E5944C8A-03A2-4A59-A6B5-13D7DDCE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47" name="WordArt 18">
          <a:extLst>
            <a:ext uri="{FF2B5EF4-FFF2-40B4-BE49-F238E27FC236}">
              <a16:creationId xmlns:a16="http://schemas.microsoft.com/office/drawing/2014/main" xmlns="" id="{BEAF3B3B-40E2-4B1A-BACE-0BB339C98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8" name="WordArt 5">
          <a:extLst>
            <a:ext uri="{FF2B5EF4-FFF2-40B4-BE49-F238E27FC236}">
              <a16:creationId xmlns:a16="http://schemas.microsoft.com/office/drawing/2014/main" xmlns="" id="{B81A93DF-4094-4E8D-A509-A595C27BE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49" name="WordArt 6">
          <a:extLst>
            <a:ext uri="{FF2B5EF4-FFF2-40B4-BE49-F238E27FC236}">
              <a16:creationId xmlns:a16="http://schemas.microsoft.com/office/drawing/2014/main" xmlns="" id="{61982766-3A00-4FA5-8B36-6FC0DB183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0" name="WordArt 7">
          <a:extLst>
            <a:ext uri="{FF2B5EF4-FFF2-40B4-BE49-F238E27FC236}">
              <a16:creationId xmlns:a16="http://schemas.microsoft.com/office/drawing/2014/main" xmlns="" id="{6F9E2445-3A1C-476B-AE32-EBF5099A8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1" name="WordArt 8">
          <a:extLst>
            <a:ext uri="{FF2B5EF4-FFF2-40B4-BE49-F238E27FC236}">
              <a16:creationId xmlns:a16="http://schemas.microsoft.com/office/drawing/2014/main" xmlns="" id="{E5666E83-333D-41F6-897B-3D0C3B30E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2" name="WordArt 9">
          <a:extLst>
            <a:ext uri="{FF2B5EF4-FFF2-40B4-BE49-F238E27FC236}">
              <a16:creationId xmlns:a16="http://schemas.microsoft.com/office/drawing/2014/main" xmlns="" id="{F11EA2BB-EB51-4438-BB11-899A613EA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3" name="WordArt 10">
          <a:extLst>
            <a:ext uri="{FF2B5EF4-FFF2-40B4-BE49-F238E27FC236}">
              <a16:creationId xmlns:a16="http://schemas.microsoft.com/office/drawing/2014/main" xmlns="" id="{8E4840DB-9AA4-499E-BBC0-5784C0BEA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4" name="WordArt 11">
          <a:extLst>
            <a:ext uri="{FF2B5EF4-FFF2-40B4-BE49-F238E27FC236}">
              <a16:creationId xmlns:a16="http://schemas.microsoft.com/office/drawing/2014/main" xmlns="" id="{655B35D2-0F6D-4DB6-BB16-D0FA579D6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5" name="WordArt 12">
          <a:extLst>
            <a:ext uri="{FF2B5EF4-FFF2-40B4-BE49-F238E27FC236}">
              <a16:creationId xmlns:a16="http://schemas.microsoft.com/office/drawing/2014/main" xmlns="" id="{0B6E0DAB-381B-4B22-96AC-7F39F4A4A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6" name="WordArt 13">
          <a:extLst>
            <a:ext uri="{FF2B5EF4-FFF2-40B4-BE49-F238E27FC236}">
              <a16:creationId xmlns:a16="http://schemas.microsoft.com/office/drawing/2014/main" xmlns="" id="{377EEBA8-1D01-4107-94E4-77A912A7F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57" name="WordArt 14">
          <a:extLst>
            <a:ext uri="{FF2B5EF4-FFF2-40B4-BE49-F238E27FC236}">
              <a16:creationId xmlns:a16="http://schemas.microsoft.com/office/drawing/2014/main" xmlns="" id="{9FF95141-4CF8-45DB-8BEF-A423B4234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8" name="WordArt 17">
          <a:extLst>
            <a:ext uri="{FF2B5EF4-FFF2-40B4-BE49-F238E27FC236}">
              <a16:creationId xmlns:a16="http://schemas.microsoft.com/office/drawing/2014/main" xmlns="" id="{D7C0F805-4731-48F4-9AC2-4DEE607CD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59" name="WordArt 18">
          <a:extLst>
            <a:ext uri="{FF2B5EF4-FFF2-40B4-BE49-F238E27FC236}">
              <a16:creationId xmlns:a16="http://schemas.microsoft.com/office/drawing/2014/main" xmlns="" id="{3A45702A-5639-46A4-849B-994A764D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0" name="WordArt 5">
          <a:extLst>
            <a:ext uri="{FF2B5EF4-FFF2-40B4-BE49-F238E27FC236}">
              <a16:creationId xmlns:a16="http://schemas.microsoft.com/office/drawing/2014/main" xmlns="" id="{9EC2B0BD-1250-4A14-BA59-FB5DD7869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1" name="WordArt 6">
          <a:extLst>
            <a:ext uri="{FF2B5EF4-FFF2-40B4-BE49-F238E27FC236}">
              <a16:creationId xmlns:a16="http://schemas.microsoft.com/office/drawing/2014/main" xmlns="" id="{B93839D1-9170-46AC-9F1C-BE9B65925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2" name="WordArt 7">
          <a:extLst>
            <a:ext uri="{FF2B5EF4-FFF2-40B4-BE49-F238E27FC236}">
              <a16:creationId xmlns:a16="http://schemas.microsoft.com/office/drawing/2014/main" xmlns="" id="{9E34A963-45BE-4336-804A-F459A8460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3" name="WordArt 8">
          <a:extLst>
            <a:ext uri="{FF2B5EF4-FFF2-40B4-BE49-F238E27FC236}">
              <a16:creationId xmlns:a16="http://schemas.microsoft.com/office/drawing/2014/main" xmlns="" id="{D4362C52-50C5-4432-ADF5-30B192356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4" name="WordArt 9">
          <a:extLst>
            <a:ext uri="{FF2B5EF4-FFF2-40B4-BE49-F238E27FC236}">
              <a16:creationId xmlns:a16="http://schemas.microsoft.com/office/drawing/2014/main" xmlns="" id="{C4AD7C73-29E5-4C4D-B51D-89839F11B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5" name="WordArt 10">
          <a:extLst>
            <a:ext uri="{FF2B5EF4-FFF2-40B4-BE49-F238E27FC236}">
              <a16:creationId xmlns:a16="http://schemas.microsoft.com/office/drawing/2014/main" xmlns="" id="{E421CE21-3264-4FD5-84ED-A6CC2B1C8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6" name="WordArt 11">
          <a:extLst>
            <a:ext uri="{FF2B5EF4-FFF2-40B4-BE49-F238E27FC236}">
              <a16:creationId xmlns:a16="http://schemas.microsoft.com/office/drawing/2014/main" xmlns="" id="{0A98918E-5547-428F-8518-4E7E23FA8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7" name="WordArt 12">
          <a:extLst>
            <a:ext uri="{FF2B5EF4-FFF2-40B4-BE49-F238E27FC236}">
              <a16:creationId xmlns:a16="http://schemas.microsoft.com/office/drawing/2014/main" xmlns="" id="{90FB789A-00EA-4FAD-A671-C549753AE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8" name="WordArt 13">
          <a:extLst>
            <a:ext uri="{FF2B5EF4-FFF2-40B4-BE49-F238E27FC236}">
              <a16:creationId xmlns:a16="http://schemas.microsoft.com/office/drawing/2014/main" xmlns="" id="{5DAAB0A2-F220-45B7-BA90-8761C08A1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69" name="WordArt 14">
          <a:extLst>
            <a:ext uri="{FF2B5EF4-FFF2-40B4-BE49-F238E27FC236}">
              <a16:creationId xmlns:a16="http://schemas.microsoft.com/office/drawing/2014/main" xmlns="" id="{06BBA2B8-DEF8-438C-AA2F-DF9ED64EC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0" name="WordArt 17">
          <a:extLst>
            <a:ext uri="{FF2B5EF4-FFF2-40B4-BE49-F238E27FC236}">
              <a16:creationId xmlns:a16="http://schemas.microsoft.com/office/drawing/2014/main" xmlns="" id="{47237670-1B59-4FB9-BEA9-D3862EB0C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26</xdr:row>
      <xdr:rowOff>0</xdr:rowOff>
    </xdr:from>
    <xdr:to>
      <xdr:col>2</xdr:col>
      <xdr:colOff>923925</xdr:colOff>
      <xdr:row>26</xdr:row>
      <xdr:rowOff>0</xdr:rowOff>
    </xdr:to>
    <xdr:sp macro="" textlink="">
      <xdr:nvSpPr>
        <xdr:cNvPr id="1071" name="WordArt 18">
          <a:extLst>
            <a:ext uri="{FF2B5EF4-FFF2-40B4-BE49-F238E27FC236}">
              <a16:creationId xmlns:a16="http://schemas.microsoft.com/office/drawing/2014/main" xmlns="" id="{EF8E639B-3B3D-495D-9DF7-EBA69F9E9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2" name="WordArt 5">
          <a:extLst>
            <a:ext uri="{FF2B5EF4-FFF2-40B4-BE49-F238E27FC236}">
              <a16:creationId xmlns:a16="http://schemas.microsoft.com/office/drawing/2014/main" xmlns="" id="{E821A1CB-9233-4A8C-847A-ACEDB1C6C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3" name="WordArt 6">
          <a:extLst>
            <a:ext uri="{FF2B5EF4-FFF2-40B4-BE49-F238E27FC236}">
              <a16:creationId xmlns:a16="http://schemas.microsoft.com/office/drawing/2014/main" xmlns="" id="{1A5D012F-6F3C-4306-AD6B-2CE8A1FC2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4" name="WordArt 7">
          <a:extLst>
            <a:ext uri="{FF2B5EF4-FFF2-40B4-BE49-F238E27FC236}">
              <a16:creationId xmlns:a16="http://schemas.microsoft.com/office/drawing/2014/main" xmlns="" id="{CC75936B-2441-43D4-80FB-330A7580E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5" name="WordArt 8">
          <a:extLst>
            <a:ext uri="{FF2B5EF4-FFF2-40B4-BE49-F238E27FC236}">
              <a16:creationId xmlns:a16="http://schemas.microsoft.com/office/drawing/2014/main" xmlns="" id="{587B705D-90FE-47E9-85F5-01A7D1A75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6" name="WordArt 9">
          <a:extLst>
            <a:ext uri="{FF2B5EF4-FFF2-40B4-BE49-F238E27FC236}">
              <a16:creationId xmlns:a16="http://schemas.microsoft.com/office/drawing/2014/main" xmlns="" id="{C1DA7AB8-D17E-44B4-85C8-9263462BB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7" name="WordArt 10">
          <a:extLst>
            <a:ext uri="{FF2B5EF4-FFF2-40B4-BE49-F238E27FC236}">
              <a16:creationId xmlns:a16="http://schemas.microsoft.com/office/drawing/2014/main" xmlns="" id="{F5E54B6A-1326-4668-881D-0FB471DD0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8" name="WordArt 11">
          <a:extLst>
            <a:ext uri="{FF2B5EF4-FFF2-40B4-BE49-F238E27FC236}">
              <a16:creationId xmlns:a16="http://schemas.microsoft.com/office/drawing/2014/main" xmlns="" id="{6890B892-8E19-40DE-9D6C-DF35DE8C5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79" name="WordArt 12">
          <a:extLst>
            <a:ext uri="{FF2B5EF4-FFF2-40B4-BE49-F238E27FC236}">
              <a16:creationId xmlns:a16="http://schemas.microsoft.com/office/drawing/2014/main" xmlns="" id="{D99F329E-9B1C-45ED-A28A-37EFB1045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0" name="WordArt 13">
          <a:extLst>
            <a:ext uri="{FF2B5EF4-FFF2-40B4-BE49-F238E27FC236}">
              <a16:creationId xmlns:a16="http://schemas.microsoft.com/office/drawing/2014/main" xmlns="" id="{DB30D0E2-F4BD-4DA7-9768-AA6397BD8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26</xdr:row>
      <xdr:rowOff>0</xdr:rowOff>
    </xdr:from>
    <xdr:to>
      <xdr:col>2</xdr:col>
      <xdr:colOff>927100</xdr:colOff>
      <xdr:row>26</xdr:row>
      <xdr:rowOff>0</xdr:rowOff>
    </xdr:to>
    <xdr:sp macro="" textlink="">
      <xdr:nvSpPr>
        <xdr:cNvPr id="1081" name="WordArt 14">
          <a:extLst>
            <a:ext uri="{FF2B5EF4-FFF2-40B4-BE49-F238E27FC236}">
              <a16:creationId xmlns:a16="http://schemas.microsoft.com/office/drawing/2014/main" xmlns="" id="{0CE6BF23-A988-482B-9D6C-73FA26CDB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4333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2" name="WordArt 1">
          <a:extLst>
            <a:ext uri="{FF2B5EF4-FFF2-40B4-BE49-F238E27FC236}">
              <a16:creationId xmlns:a16="http://schemas.microsoft.com/office/drawing/2014/main" xmlns="" id="{9E29D6D3-9B0C-4052-8240-79F9D2BD5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3" name="WordArt 2">
          <a:extLst>
            <a:ext uri="{FF2B5EF4-FFF2-40B4-BE49-F238E27FC236}">
              <a16:creationId xmlns:a16="http://schemas.microsoft.com/office/drawing/2014/main" xmlns="" id="{74924163-4A98-492F-9EB9-7315D72E6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4" name="WordArt 3">
          <a:extLst>
            <a:ext uri="{FF2B5EF4-FFF2-40B4-BE49-F238E27FC236}">
              <a16:creationId xmlns:a16="http://schemas.microsoft.com/office/drawing/2014/main" xmlns="" id="{7CBBD679-9572-4CEC-90A2-0FF62AFB1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5" name="WordArt 4">
          <a:extLst>
            <a:ext uri="{FF2B5EF4-FFF2-40B4-BE49-F238E27FC236}">
              <a16:creationId xmlns:a16="http://schemas.microsoft.com/office/drawing/2014/main" xmlns="" id="{22001F99-5943-429F-B4F2-46DD8AFFC7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6" name="WordArt 5">
          <a:extLst>
            <a:ext uri="{FF2B5EF4-FFF2-40B4-BE49-F238E27FC236}">
              <a16:creationId xmlns:a16="http://schemas.microsoft.com/office/drawing/2014/main" xmlns="" id="{99CF9A6F-5F7E-495A-B599-02F60F5F6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7" name="WordArt 6">
          <a:extLst>
            <a:ext uri="{FF2B5EF4-FFF2-40B4-BE49-F238E27FC236}">
              <a16:creationId xmlns:a16="http://schemas.microsoft.com/office/drawing/2014/main" xmlns="" id="{4A8415B5-82B3-4921-853D-C3FB88B5A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8" name="WordArt 7">
          <a:extLst>
            <a:ext uri="{FF2B5EF4-FFF2-40B4-BE49-F238E27FC236}">
              <a16:creationId xmlns:a16="http://schemas.microsoft.com/office/drawing/2014/main" xmlns="" id="{477CB341-1BDF-4973-8CEF-DBCCE48A2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19</xdr:row>
      <xdr:rowOff>0</xdr:rowOff>
    </xdr:from>
    <xdr:to>
      <xdr:col>1</xdr:col>
      <xdr:colOff>927100</xdr:colOff>
      <xdr:row>19</xdr:row>
      <xdr:rowOff>0</xdr:rowOff>
    </xdr:to>
    <xdr:sp macro="" textlink="">
      <xdr:nvSpPr>
        <xdr:cNvPr id="1089" name="WordArt 8">
          <a:extLst>
            <a:ext uri="{FF2B5EF4-FFF2-40B4-BE49-F238E27FC236}">
              <a16:creationId xmlns:a16="http://schemas.microsoft.com/office/drawing/2014/main" xmlns="" id="{5FF064A1-FC16-4F67-9B48-83AD3118C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0" name="WordArt 1">
          <a:extLst>
            <a:ext uri="{FF2B5EF4-FFF2-40B4-BE49-F238E27FC236}">
              <a16:creationId xmlns:a16="http://schemas.microsoft.com/office/drawing/2014/main" xmlns="" id="{04B9069F-6FA6-4D0D-9FAD-BBD857CAA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1" name="WordArt 2">
          <a:extLst>
            <a:ext uri="{FF2B5EF4-FFF2-40B4-BE49-F238E27FC236}">
              <a16:creationId xmlns:a16="http://schemas.microsoft.com/office/drawing/2014/main" xmlns="" id="{60FCFCCF-3227-4693-A40A-649115343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2" name="WordArt 3">
          <a:extLst>
            <a:ext uri="{FF2B5EF4-FFF2-40B4-BE49-F238E27FC236}">
              <a16:creationId xmlns:a16="http://schemas.microsoft.com/office/drawing/2014/main" xmlns="" id="{BFD52C58-215C-405D-8CF3-7B6CD1DF7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3" name="WordArt 4">
          <a:extLst>
            <a:ext uri="{FF2B5EF4-FFF2-40B4-BE49-F238E27FC236}">
              <a16:creationId xmlns:a16="http://schemas.microsoft.com/office/drawing/2014/main" xmlns="" id="{5079ADE9-726A-4EAB-902A-3473550C61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4" name="WordArt 5">
          <a:extLst>
            <a:ext uri="{FF2B5EF4-FFF2-40B4-BE49-F238E27FC236}">
              <a16:creationId xmlns:a16="http://schemas.microsoft.com/office/drawing/2014/main" xmlns="" id="{AA115554-9F57-4254-946D-8325859CF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5" name="WordArt 6">
          <a:extLst>
            <a:ext uri="{FF2B5EF4-FFF2-40B4-BE49-F238E27FC236}">
              <a16:creationId xmlns:a16="http://schemas.microsoft.com/office/drawing/2014/main" xmlns="" id="{D57A763E-09F0-488E-BE8E-0724EB7AE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6" name="WordArt 7">
          <a:extLst>
            <a:ext uri="{FF2B5EF4-FFF2-40B4-BE49-F238E27FC236}">
              <a16:creationId xmlns:a16="http://schemas.microsoft.com/office/drawing/2014/main" xmlns="" id="{3F66C113-0290-44C7-B7C4-CC8E93ED6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2212975</xdr:colOff>
      <xdr:row>19</xdr:row>
      <xdr:rowOff>0</xdr:rowOff>
    </xdr:from>
    <xdr:to>
      <xdr:col>1</xdr:col>
      <xdr:colOff>2212975</xdr:colOff>
      <xdr:row>19</xdr:row>
      <xdr:rowOff>0</xdr:rowOff>
    </xdr:to>
    <xdr:sp macro="" textlink="">
      <xdr:nvSpPr>
        <xdr:cNvPr id="1097" name="WordArt 8">
          <a:extLst>
            <a:ext uri="{FF2B5EF4-FFF2-40B4-BE49-F238E27FC236}">
              <a16:creationId xmlns:a16="http://schemas.microsoft.com/office/drawing/2014/main" xmlns="" id="{09BECAA3-E35B-4004-A84B-5C4536C3F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8" name="WordArt 5">
          <a:extLst>
            <a:ext uri="{FF2B5EF4-FFF2-40B4-BE49-F238E27FC236}">
              <a16:creationId xmlns:a16="http://schemas.microsoft.com/office/drawing/2014/main" xmlns="" id="{8D3BBC24-CC2E-421E-9B68-B097519CE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099" name="WordArt 6">
          <a:extLst>
            <a:ext uri="{FF2B5EF4-FFF2-40B4-BE49-F238E27FC236}">
              <a16:creationId xmlns:a16="http://schemas.microsoft.com/office/drawing/2014/main" xmlns="" id="{55059E34-964D-4075-9E02-E6B8C07A4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0" name="WordArt 7">
          <a:extLst>
            <a:ext uri="{FF2B5EF4-FFF2-40B4-BE49-F238E27FC236}">
              <a16:creationId xmlns:a16="http://schemas.microsoft.com/office/drawing/2014/main" xmlns="" id="{E400A084-21F3-4273-AFF4-7FD9813C0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1" name="WordArt 8">
          <a:extLst>
            <a:ext uri="{FF2B5EF4-FFF2-40B4-BE49-F238E27FC236}">
              <a16:creationId xmlns:a16="http://schemas.microsoft.com/office/drawing/2014/main" xmlns="" id="{90B9F393-2ACB-4565-8A9F-F2E48AF33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2" name="WordArt 9">
          <a:extLst>
            <a:ext uri="{FF2B5EF4-FFF2-40B4-BE49-F238E27FC236}">
              <a16:creationId xmlns:a16="http://schemas.microsoft.com/office/drawing/2014/main" xmlns="" id="{6C5FB41C-881A-4E20-B04A-3C04BB6D0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3" name="WordArt 10">
          <a:extLst>
            <a:ext uri="{FF2B5EF4-FFF2-40B4-BE49-F238E27FC236}">
              <a16:creationId xmlns:a16="http://schemas.microsoft.com/office/drawing/2014/main" xmlns="" id="{48F34232-33E7-49B0-A5BC-5334A1734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4" name="WordArt 11">
          <a:extLst>
            <a:ext uri="{FF2B5EF4-FFF2-40B4-BE49-F238E27FC236}">
              <a16:creationId xmlns:a16="http://schemas.microsoft.com/office/drawing/2014/main" xmlns="" id="{E127A0FD-1AC9-4EBA-A8EF-F1E3722F2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5" name="WordArt 12">
          <a:extLst>
            <a:ext uri="{FF2B5EF4-FFF2-40B4-BE49-F238E27FC236}">
              <a16:creationId xmlns:a16="http://schemas.microsoft.com/office/drawing/2014/main" xmlns="" id="{F8F5E945-222B-4DC8-81C5-59523519F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6" name="WordArt 13">
          <a:extLst>
            <a:ext uri="{FF2B5EF4-FFF2-40B4-BE49-F238E27FC236}">
              <a16:creationId xmlns:a16="http://schemas.microsoft.com/office/drawing/2014/main" xmlns="" id="{F6094C51-0AAC-4361-AE86-F8657751A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7" name="WordArt 14">
          <a:extLst>
            <a:ext uri="{FF2B5EF4-FFF2-40B4-BE49-F238E27FC236}">
              <a16:creationId xmlns:a16="http://schemas.microsoft.com/office/drawing/2014/main" xmlns="" id="{60E7DC59-8E7A-4C2B-86F4-66909DE45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8" name="WordArt 5">
          <a:extLst>
            <a:ext uri="{FF2B5EF4-FFF2-40B4-BE49-F238E27FC236}">
              <a16:creationId xmlns:a16="http://schemas.microsoft.com/office/drawing/2014/main" xmlns="" id="{0938F37F-E15A-405E-BA0E-C32A6E5C3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09" name="WordArt 6">
          <a:extLst>
            <a:ext uri="{FF2B5EF4-FFF2-40B4-BE49-F238E27FC236}">
              <a16:creationId xmlns:a16="http://schemas.microsoft.com/office/drawing/2014/main" xmlns="" id="{536F25FB-9C98-484D-84BA-01AAE3E8E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0" name="WordArt 7">
          <a:extLst>
            <a:ext uri="{FF2B5EF4-FFF2-40B4-BE49-F238E27FC236}">
              <a16:creationId xmlns:a16="http://schemas.microsoft.com/office/drawing/2014/main" xmlns="" id="{7B5A29DD-AF2B-4FAC-852D-E078CEB91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1" name="WordArt 8">
          <a:extLst>
            <a:ext uri="{FF2B5EF4-FFF2-40B4-BE49-F238E27FC236}">
              <a16:creationId xmlns:a16="http://schemas.microsoft.com/office/drawing/2014/main" xmlns="" id="{426758CC-C5A3-47A1-9CFD-6016D5BE0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2" name="WordArt 9">
          <a:extLst>
            <a:ext uri="{FF2B5EF4-FFF2-40B4-BE49-F238E27FC236}">
              <a16:creationId xmlns:a16="http://schemas.microsoft.com/office/drawing/2014/main" xmlns="" id="{9AA5F0A0-0365-4281-AA63-3B10C1AF7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3" name="WordArt 10">
          <a:extLst>
            <a:ext uri="{FF2B5EF4-FFF2-40B4-BE49-F238E27FC236}">
              <a16:creationId xmlns:a16="http://schemas.microsoft.com/office/drawing/2014/main" xmlns="" id="{D851432F-101C-4D56-803A-A8727D61C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4" name="WordArt 11">
          <a:extLst>
            <a:ext uri="{FF2B5EF4-FFF2-40B4-BE49-F238E27FC236}">
              <a16:creationId xmlns:a16="http://schemas.microsoft.com/office/drawing/2014/main" xmlns="" id="{F47D4AC3-9AD6-48E6-9D89-7E7D5F5C2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5" name="WordArt 12">
          <a:extLst>
            <a:ext uri="{FF2B5EF4-FFF2-40B4-BE49-F238E27FC236}">
              <a16:creationId xmlns:a16="http://schemas.microsoft.com/office/drawing/2014/main" xmlns="" id="{F74D37F8-C99F-4515-9D52-73512D47D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6" name="WordArt 13">
          <a:extLst>
            <a:ext uri="{FF2B5EF4-FFF2-40B4-BE49-F238E27FC236}">
              <a16:creationId xmlns:a16="http://schemas.microsoft.com/office/drawing/2014/main" xmlns="" id="{E7AB88D2-BB31-41F5-8265-19F91E177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7" name="WordArt 14">
          <a:extLst>
            <a:ext uri="{FF2B5EF4-FFF2-40B4-BE49-F238E27FC236}">
              <a16:creationId xmlns:a16="http://schemas.microsoft.com/office/drawing/2014/main" xmlns="" id="{7DDA6A25-8115-4B41-A427-A69CABD76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8" name="WordArt 5">
          <a:extLst>
            <a:ext uri="{FF2B5EF4-FFF2-40B4-BE49-F238E27FC236}">
              <a16:creationId xmlns:a16="http://schemas.microsoft.com/office/drawing/2014/main" xmlns="" id="{7E2B0787-02F9-4BDA-B19E-28A8A3AB9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19" name="WordArt 6">
          <a:extLst>
            <a:ext uri="{FF2B5EF4-FFF2-40B4-BE49-F238E27FC236}">
              <a16:creationId xmlns:a16="http://schemas.microsoft.com/office/drawing/2014/main" xmlns="" id="{C90C7705-B425-460A-8609-486BFF098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0" name="WordArt 7">
          <a:extLst>
            <a:ext uri="{FF2B5EF4-FFF2-40B4-BE49-F238E27FC236}">
              <a16:creationId xmlns:a16="http://schemas.microsoft.com/office/drawing/2014/main" xmlns="" id="{F5D4DFA3-DDED-49F9-B7FE-CC9372CA8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1" name="WordArt 8">
          <a:extLst>
            <a:ext uri="{FF2B5EF4-FFF2-40B4-BE49-F238E27FC236}">
              <a16:creationId xmlns:a16="http://schemas.microsoft.com/office/drawing/2014/main" xmlns="" id="{AD11FD2C-2043-47F6-B81C-4041AE841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2" name="WordArt 9">
          <a:extLst>
            <a:ext uri="{FF2B5EF4-FFF2-40B4-BE49-F238E27FC236}">
              <a16:creationId xmlns:a16="http://schemas.microsoft.com/office/drawing/2014/main" xmlns="" id="{617A6EEA-FD89-43EC-A136-626D94EC1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3" name="WordArt 10">
          <a:extLst>
            <a:ext uri="{FF2B5EF4-FFF2-40B4-BE49-F238E27FC236}">
              <a16:creationId xmlns:a16="http://schemas.microsoft.com/office/drawing/2014/main" xmlns="" id="{C636CA57-F2CC-4315-8302-EBB85D7F5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4" name="WordArt 11">
          <a:extLst>
            <a:ext uri="{FF2B5EF4-FFF2-40B4-BE49-F238E27FC236}">
              <a16:creationId xmlns:a16="http://schemas.microsoft.com/office/drawing/2014/main" xmlns="" id="{0535D837-5E98-41A3-9836-E25B87562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5" name="WordArt 12">
          <a:extLst>
            <a:ext uri="{FF2B5EF4-FFF2-40B4-BE49-F238E27FC236}">
              <a16:creationId xmlns:a16="http://schemas.microsoft.com/office/drawing/2014/main" xmlns="" id="{809029EF-86A1-4656-A56E-D4D91915F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6" name="WordArt 13">
          <a:extLst>
            <a:ext uri="{FF2B5EF4-FFF2-40B4-BE49-F238E27FC236}">
              <a16:creationId xmlns:a16="http://schemas.microsoft.com/office/drawing/2014/main" xmlns="" id="{E2CF78DA-393B-4ED3-B9DD-9CBCD0FA5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7" name="WordArt 14">
          <a:extLst>
            <a:ext uri="{FF2B5EF4-FFF2-40B4-BE49-F238E27FC236}">
              <a16:creationId xmlns:a16="http://schemas.microsoft.com/office/drawing/2014/main" xmlns="" id="{6D971FC3-DE08-40FE-BE27-A42EF83C1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8" name="WordArt 5">
          <a:extLst>
            <a:ext uri="{FF2B5EF4-FFF2-40B4-BE49-F238E27FC236}">
              <a16:creationId xmlns:a16="http://schemas.microsoft.com/office/drawing/2014/main" xmlns="" id="{7452D7B7-F149-4417-8EBD-B51364CC84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29" name="WordArt 6">
          <a:extLst>
            <a:ext uri="{FF2B5EF4-FFF2-40B4-BE49-F238E27FC236}">
              <a16:creationId xmlns:a16="http://schemas.microsoft.com/office/drawing/2014/main" xmlns="" id="{80D3ADA7-1915-4CCC-9C7B-9EC5B0194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0" name="WordArt 7">
          <a:extLst>
            <a:ext uri="{FF2B5EF4-FFF2-40B4-BE49-F238E27FC236}">
              <a16:creationId xmlns:a16="http://schemas.microsoft.com/office/drawing/2014/main" xmlns="" id="{A67DBD8D-F40F-4AB4-B568-961BF3E28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1" name="WordArt 8">
          <a:extLst>
            <a:ext uri="{FF2B5EF4-FFF2-40B4-BE49-F238E27FC236}">
              <a16:creationId xmlns:a16="http://schemas.microsoft.com/office/drawing/2014/main" xmlns="" id="{23650813-9BA6-4A20-A51B-4E9D93241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2" name="WordArt 9">
          <a:extLst>
            <a:ext uri="{FF2B5EF4-FFF2-40B4-BE49-F238E27FC236}">
              <a16:creationId xmlns:a16="http://schemas.microsoft.com/office/drawing/2014/main" xmlns="" id="{896D6DD8-E4B0-4DA3-99A5-F1F8717C7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3" name="WordArt 10">
          <a:extLst>
            <a:ext uri="{FF2B5EF4-FFF2-40B4-BE49-F238E27FC236}">
              <a16:creationId xmlns:a16="http://schemas.microsoft.com/office/drawing/2014/main" xmlns="" id="{CA4C94DC-CC11-4252-8AB9-345FEA486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4" name="WordArt 11">
          <a:extLst>
            <a:ext uri="{FF2B5EF4-FFF2-40B4-BE49-F238E27FC236}">
              <a16:creationId xmlns:a16="http://schemas.microsoft.com/office/drawing/2014/main" xmlns="" id="{2EF7B270-268B-437F-8F2A-66536CDD5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5" name="WordArt 12">
          <a:extLst>
            <a:ext uri="{FF2B5EF4-FFF2-40B4-BE49-F238E27FC236}">
              <a16:creationId xmlns:a16="http://schemas.microsoft.com/office/drawing/2014/main" xmlns="" id="{A30F47CE-B8E6-4A74-9995-AADE12444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6" name="WordArt 13">
          <a:extLst>
            <a:ext uri="{FF2B5EF4-FFF2-40B4-BE49-F238E27FC236}">
              <a16:creationId xmlns:a16="http://schemas.microsoft.com/office/drawing/2014/main" xmlns="" id="{04CB2F11-205D-40EF-AEDB-8947EB4A0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927100</xdr:colOff>
      <xdr:row>20</xdr:row>
      <xdr:rowOff>0</xdr:rowOff>
    </xdr:from>
    <xdr:to>
      <xdr:col>1</xdr:col>
      <xdr:colOff>927100</xdr:colOff>
      <xdr:row>20</xdr:row>
      <xdr:rowOff>0</xdr:rowOff>
    </xdr:to>
    <xdr:sp macro="" textlink="">
      <xdr:nvSpPr>
        <xdr:cNvPr id="1137" name="WordArt 14">
          <a:extLst>
            <a:ext uri="{FF2B5EF4-FFF2-40B4-BE49-F238E27FC236}">
              <a16:creationId xmlns:a16="http://schemas.microsoft.com/office/drawing/2014/main" xmlns="" id="{B0051CC9-68AA-41C5-9ACF-20655C540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032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8" name="WordArt 1">
          <a:extLst>
            <a:ext uri="{FF2B5EF4-FFF2-40B4-BE49-F238E27FC236}">
              <a16:creationId xmlns:a16="http://schemas.microsoft.com/office/drawing/2014/main" xmlns="" id="{D462B586-26C9-455A-9A1A-9CBF42ED8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39" name="WordArt 2">
          <a:extLst>
            <a:ext uri="{FF2B5EF4-FFF2-40B4-BE49-F238E27FC236}">
              <a16:creationId xmlns:a16="http://schemas.microsoft.com/office/drawing/2014/main" xmlns="" id="{2B387B10-17F1-468C-8C18-78D842481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0" name="WordArt 3">
          <a:extLst>
            <a:ext uri="{FF2B5EF4-FFF2-40B4-BE49-F238E27FC236}">
              <a16:creationId xmlns:a16="http://schemas.microsoft.com/office/drawing/2014/main" xmlns="" id="{188101F0-AC09-4FE2-BB9C-68ACECEF8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1" name="WordArt 4">
          <a:extLst>
            <a:ext uri="{FF2B5EF4-FFF2-40B4-BE49-F238E27FC236}">
              <a16:creationId xmlns:a16="http://schemas.microsoft.com/office/drawing/2014/main" xmlns="" id="{CC4714E0-5096-4CAF-9968-F3B55474A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2" name="WordArt 5">
          <a:extLst>
            <a:ext uri="{FF2B5EF4-FFF2-40B4-BE49-F238E27FC236}">
              <a16:creationId xmlns:a16="http://schemas.microsoft.com/office/drawing/2014/main" xmlns="" id="{F213E594-C3C9-4B3C-A174-C0581BAEE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3" name="WordArt 6">
          <a:extLst>
            <a:ext uri="{FF2B5EF4-FFF2-40B4-BE49-F238E27FC236}">
              <a16:creationId xmlns:a16="http://schemas.microsoft.com/office/drawing/2014/main" xmlns="" id="{60C20122-6BAB-4220-9057-E3A46C672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4" name="WordArt 7">
          <a:extLst>
            <a:ext uri="{FF2B5EF4-FFF2-40B4-BE49-F238E27FC236}">
              <a16:creationId xmlns:a16="http://schemas.microsoft.com/office/drawing/2014/main" xmlns="" id="{B9B820E1-B454-4217-9B54-8B904E6C8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19</xdr:row>
      <xdr:rowOff>0</xdr:rowOff>
    </xdr:from>
    <xdr:to>
      <xdr:col>2</xdr:col>
      <xdr:colOff>927100</xdr:colOff>
      <xdr:row>19</xdr:row>
      <xdr:rowOff>0</xdr:rowOff>
    </xdr:to>
    <xdr:sp macro="" textlink="">
      <xdr:nvSpPr>
        <xdr:cNvPr id="1145" name="WordArt 8">
          <a:extLst>
            <a:ext uri="{FF2B5EF4-FFF2-40B4-BE49-F238E27FC236}">
              <a16:creationId xmlns:a16="http://schemas.microsoft.com/office/drawing/2014/main" xmlns="" id="{8421BC44-49F9-4A46-95DC-E44020461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6" name="WordArt 1">
          <a:extLst>
            <a:ext uri="{FF2B5EF4-FFF2-40B4-BE49-F238E27FC236}">
              <a16:creationId xmlns:a16="http://schemas.microsoft.com/office/drawing/2014/main" xmlns="" id="{7DB22573-41E2-4BB7-A146-5766701E9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7" name="WordArt 2">
          <a:extLst>
            <a:ext uri="{FF2B5EF4-FFF2-40B4-BE49-F238E27FC236}">
              <a16:creationId xmlns:a16="http://schemas.microsoft.com/office/drawing/2014/main" xmlns="" id="{B728E476-C7F0-4380-B240-C86F0687C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8" name="WordArt 3">
          <a:extLst>
            <a:ext uri="{FF2B5EF4-FFF2-40B4-BE49-F238E27FC236}">
              <a16:creationId xmlns:a16="http://schemas.microsoft.com/office/drawing/2014/main" xmlns="" id="{5870AF0C-201B-4F3A-933B-62D0E8AC9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49" name="WordArt 4">
          <a:extLst>
            <a:ext uri="{FF2B5EF4-FFF2-40B4-BE49-F238E27FC236}">
              <a16:creationId xmlns:a16="http://schemas.microsoft.com/office/drawing/2014/main" xmlns="" id="{61DB6236-7063-48AD-BF2F-13FE0CFEA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0" name="WordArt 5">
          <a:extLst>
            <a:ext uri="{FF2B5EF4-FFF2-40B4-BE49-F238E27FC236}">
              <a16:creationId xmlns:a16="http://schemas.microsoft.com/office/drawing/2014/main" xmlns="" id="{612CAAA6-6F8D-4EF5-B2DB-A711F6A6A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1" name="WordArt 6">
          <a:extLst>
            <a:ext uri="{FF2B5EF4-FFF2-40B4-BE49-F238E27FC236}">
              <a16:creationId xmlns:a16="http://schemas.microsoft.com/office/drawing/2014/main" xmlns="" id="{AEFBA5F4-06F2-4E16-B33C-454FEC2A7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2" name="WordArt 7">
          <a:extLst>
            <a:ext uri="{FF2B5EF4-FFF2-40B4-BE49-F238E27FC236}">
              <a16:creationId xmlns:a16="http://schemas.microsoft.com/office/drawing/2014/main" xmlns="" id="{C8E87CB3-8956-47B0-96A8-586A9DF46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2212975</xdr:colOff>
      <xdr:row>19</xdr:row>
      <xdr:rowOff>0</xdr:rowOff>
    </xdr:from>
    <xdr:to>
      <xdr:col>2</xdr:col>
      <xdr:colOff>2212975</xdr:colOff>
      <xdr:row>19</xdr:row>
      <xdr:rowOff>0</xdr:rowOff>
    </xdr:to>
    <xdr:sp macro="" textlink="">
      <xdr:nvSpPr>
        <xdr:cNvPr id="1153" name="WordArt 8">
          <a:extLst>
            <a:ext uri="{FF2B5EF4-FFF2-40B4-BE49-F238E27FC236}">
              <a16:creationId xmlns:a16="http://schemas.microsoft.com/office/drawing/2014/main" xmlns="" id="{8C51FADD-E447-45E5-B504-E7D4CC929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12975" y="312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4" name="WordArt 17">
          <a:extLst>
            <a:ext uri="{FF2B5EF4-FFF2-40B4-BE49-F238E27FC236}">
              <a16:creationId xmlns:a16="http://schemas.microsoft.com/office/drawing/2014/main" xmlns="" id="{7DF4BB41-E8CF-429F-AA0C-0BAFF15D4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55" name="WordArt 18">
          <a:extLst>
            <a:ext uri="{FF2B5EF4-FFF2-40B4-BE49-F238E27FC236}">
              <a16:creationId xmlns:a16="http://schemas.microsoft.com/office/drawing/2014/main" xmlns="" id="{6F0AF635-55EC-4312-9A48-C4030E657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6" name="WordArt 5">
          <a:extLst>
            <a:ext uri="{FF2B5EF4-FFF2-40B4-BE49-F238E27FC236}">
              <a16:creationId xmlns:a16="http://schemas.microsoft.com/office/drawing/2014/main" xmlns="" id="{74496FB2-B252-4484-A6F4-ABEB3C143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7" name="WordArt 6">
          <a:extLst>
            <a:ext uri="{FF2B5EF4-FFF2-40B4-BE49-F238E27FC236}">
              <a16:creationId xmlns:a16="http://schemas.microsoft.com/office/drawing/2014/main" xmlns="" id="{E89DDC58-A0B7-450A-843A-8D82F8703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8" name="WordArt 7">
          <a:extLst>
            <a:ext uri="{FF2B5EF4-FFF2-40B4-BE49-F238E27FC236}">
              <a16:creationId xmlns:a16="http://schemas.microsoft.com/office/drawing/2014/main" xmlns="" id="{35879778-43E3-4169-AE61-5EDFD9861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59" name="WordArt 8">
          <a:extLst>
            <a:ext uri="{FF2B5EF4-FFF2-40B4-BE49-F238E27FC236}">
              <a16:creationId xmlns:a16="http://schemas.microsoft.com/office/drawing/2014/main" xmlns="" id="{41448E37-1BF3-4A12-99B3-F44B6D499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0" name="WordArt 9">
          <a:extLst>
            <a:ext uri="{FF2B5EF4-FFF2-40B4-BE49-F238E27FC236}">
              <a16:creationId xmlns:a16="http://schemas.microsoft.com/office/drawing/2014/main" xmlns="" id="{474407BA-E363-47BF-B712-A0B75E4B1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1" name="WordArt 10">
          <a:extLst>
            <a:ext uri="{FF2B5EF4-FFF2-40B4-BE49-F238E27FC236}">
              <a16:creationId xmlns:a16="http://schemas.microsoft.com/office/drawing/2014/main" xmlns="" id="{06DE1B08-EA6F-469F-AACF-B35AA0DB6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2" name="WordArt 11">
          <a:extLst>
            <a:ext uri="{FF2B5EF4-FFF2-40B4-BE49-F238E27FC236}">
              <a16:creationId xmlns:a16="http://schemas.microsoft.com/office/drawing/2014/main" xmlns="" id="{082843B9-1388-478E-8FB4-B01F6E912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3" name="WordArt 12">
          <a:extLst>
            <a:ext uri="{FF2B5EF4-FFF2-40B4-BE49-F238E27FC236}">
              <a16:creationId xmlns:a16="http://schemas.microsoft.com/office/drawing/2014/main" xmlns="" id="{B08CBF7D-9DEE-4CE9-9CF0-DAC9CCBA9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4" name="WordArt 13">
          <a:extLst>
            <a:ext uri="{FF2B5EF4-FFF2-40B4-BE49-F238E27FC236}">
              <a16:creationId xmlns:a16="http://schemas.microsoft.com/office/drawing/2014/main" xmlns="" id="{027229D4-9AD4-4140-9C89-6657E7A84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5" name="WordArt 14">
          <a:extLst>
            <a:ext uri="{FF2B5EF4-FFF2-40B4-BE49-F238E27FC236}">
              <a16:creationId xmlns:a16="http://schemas.microsoft.com/office/drawing/2014/main" xmlns="" id="{9DC4781A-7E38-411F-B12B-7E255D7B83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6" name="WordArt 17">
          <a:extLst>
            <a:ext uri="{FF2B5EF4-FFF2-40B4-BE49-F238E27FC236}">
              <a16:creationId xmlns:a16="http://schemas.microsoft.com/office/drawing/2014/main" xmlns="" id="{0F404F24-03A3-4AAA-9F6A-4B4073E89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67" name="WordArt 18">
          <a:extLst>
            <a:ext uri="{FF2B5EF4-FFF2-40B4-BE49-F238E27FC236}">
              <a16:creationId xmlns:a16="http://schemas.microsoft.com/office/drawing/2014/main" xmlns="" id="{792FCA2A-0EA9-43D5-8B12-7975CC8BF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8" name="WordArt 5">
          <a:extLst>
            <a:ext uri="{FF2B5EF4-FFF2-40B4-BE49-F238E27FC236}">
              <a16:creationId xmlns:a16="http://schemas.microsoft.com/office/drawing/2014/main" xmlns="" id="{E287F11C-659C-4BFA-B3D1-A6BD81A45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69" name="WordArt 6">
          <a:extLst>
            <a:ext uri="{FF2B5EF4-FFF2-40B4-BE49-F238E27FC236}">
              <a16:creationId xmlns:a16="http://schemas.microsoft.com/office/drawing/2014/main" xmlns="" id="{718BC666-D296-4221-95C5-9BCB49FEF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0" name="WordArt 7">
          <a:extLst>
            <a:ext uri="{FF2B5EF4-FFF2-40B4-BE49-F238E27FC236}">
              <a16:creationId xmlns:a16="http://schemas.microsoft.com/office/drawing/2014/main" xmlns="" id="{52D17F21-D8B5-4A2C-BB32-EE09656E2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1" name="WordArt 8">
          <a:extLst>
            <a:ext uri="{FF2B5EF4-FFF2-40B4-BE49-F238E27FC236}">
              <a16:creationId xmlns:a16="http://schemas.microsoft.com/office/drawing/2014/main" xmlns="" id="{E5EE7AF4-8097-47DF-B1B9-5AFFDF1A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2" name="WordArt 9">
          <a:extLst>
            <a:ext uri="{FF2B5EF4-FFF2-40B4-BE49-F238E27FC236}">
              <a16:creationId xmlns:a16="http://schemas.microsoft.com/office/drawing/2014/main" xmlns="" id="{A63BADD4-9BD9-4E7A-858A-FC79CBC39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3" name="WordArt 10">
          <a:extLst>
            <a:ext uri="{FF2B5EF4-FFF2-40B4-BE49-F238E27FC236}">
              <a16:creationId xmlns:a16="http://schemas.microsoft.com/office/drawing/2014/main" xmlns="" id="{DF1B00CD-34E7-47F0-BBE2-DFD3907A0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4" name="WordArt 11">
          <a:extLst>
            <a:ext uri="{FF2B5EF4-FFF2-40B4-BE49-F238E27FC236}">
              <a16:creationId xmlns:a16="http://schemas.microsoft.com/office/drawing/2014/main" xmlns="" id="{C22275E4-C71C-4F67-BB8C-54834EFB2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5" name="WordArt 12">
          <a:extLst>
            <a:ext uri="{FF2B5EF4-FFF2-40B4-BE49-F238E27FC236}">
              <a16:creationId xmlns:a16="http://schemas.microsoft.com/office/drawing/2014/main" xmlns="" id="{773ABFC3-BFB2-4E4C-AE9E-3989D0609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6" name="WordArt 13">
          <a:extLst>
            <a:ext uri="{FF2B5EF4-FFF2-40B4-BE49-F238E27FC236}">
              <a16:creationId xmlns:a16="http://schemas.microsoft.com/office/drawing/2014/main" xmlns="" id="{45E222EF-D0E6-49FD-A830-F9E1E0290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77" name="WordArt 14">
          <a:extLst>
            <a:ext uri="{FF2B5EF4-FFF2-40B4-BE49-F238E27FC236}">
              <a16:creationId xmlns:a16="http://schemas.microsoft.com/office/drawing/2014/main" xmlns="" id="{D5A96157-B7AE-4710-B33A-27BE30BD3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8" name="WordArt 17">
          <a:extLst>
            <a:ext uri="{FF2B5EF4-FFF2-40B4-BE49-F238E27FC236}">
              <a16:creationId xmlns:a16="http://schemas.microsoft.com/office/drawing/2014/main" xmlns="" id="{8C008D6F-4423-4CF0-8AEB-5E32C2498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79" name="WordArt 18">
          <a:extLst>
            <a:ext uri="{FF2B5EF4-FFF2-40B4-BE49-F238E27FC236}">
              <a16:creationId xmlns:a16="http://schemas.microsoft.com/office/drawing/2014/main" xmlns="" id="{9B73D52B-330A-4245-8371-5CFD85416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0" name="WordArt 5">
          <a:extLst>
            <a:ext uri="{FF2B5EF4-FFF2-40B4-BE49-F238E27FC236}">
              <a16:creationId xmlns:a16="http://schemas.microsoft.com/office/drawing/2014/main" xmlns="" id="{9BAA140A-70E7-4F06-BC51-DAC82D153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1" name="WordArt 6">
          <a:extLst>
            <a:ext uri="{FF2B5EF4-FFF2-40B4-BE49-F238E27FC236}">
              <a16:creationId xmlns:a16="http://schemas.microsoft.com/office/drawing/2014/main" xmlns="" id="{4AD6DC29-2942-4120-8B0B-D1337FAC9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2" name="WordArt 7">
          <a:extLst>
            <a:ext uri="{FF2B5EF4-FFF2-40B4-BE49-F238E27FC236}">
              <a16:creationId xmlns:a16="http://schemas.microsoft.com/office/drawing/2014/main" xmlns="" id="{DE978A00-3641-43EB-BAF3-98E8210D1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3" name="WordArt 8">
          <a:extLst>
            <a:ext uri="{FF2B5EF4-FFF2-40B4-BE49-F238E27FC236}">
              <a16:creationId xmlns:a16="http://schemas.microsoft.com/office/drawing/2014/main" xmlns="" id="{D051AFDB-5F99-4DE0-9BA1-FC74F921EF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4" name="WordArt 9">
          <a:extLst>
            <a:ext uri="{FF2B5EF4-FFF2-40B4-BE49-F238E27FC236}">
              <a16:creationId xmlns:a16="http://schemas.microsoft.com/office/drawing/2014/main" xmlns="" id="{B83B95CE-366F-46A1-9026-9663B1AFF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5" name="WordArt 10">
          <a:extLst>
            <a:ext uri="{FF2B5EF4-FFF2-40B4-BE49-F238E27FC236}">
              <a16:creationId xmlns:a16="http://schemas.microsoft.com/office/drawing/2014/main" xmlns="" id="{44D9E0BA-FE2A-481A-9540-03C5E5F5D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6" name="WordArt 11">
          <a:extLst>
            <a:ext uri="{FF2B5EF4-FFF2-40B4-BE49-F238E27FC236}">
              <a16:creationId xmlns:a16="http://schemas.microsoft.com/office/drawing/2014/main" xmlns="" id="{AC29F4F1-E329-453A-9745-8B65D2D3C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7" name="WordArt 12">
          <a:extLst>
            <a:ext uri="{FF2B5EF4-FFF2-40B4-BE49-F238E27FC236}">
              <a16:creationId xmlns:a16="http://schemas.microsoft.com/office/drawing/2014/main" xmlns="" id="{4FFBDBC7-3004-4D6E-9141-A25D87306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8" name="WordArt 13">
          <a:extLst>
            <a:ext uri="{FF2B5EF4-FFF2-40B4-BE49-F238E27FC236}">
              <a16:creationId xmlns:a16="http://schemas.microsoft.com/office/drawing/2014/main" xmlns="" id="{F3C37B98-3586-4600-9189-3AE37DC04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89" name="WordArt 14">
          <a:extLst>
            <a:ext uri="{FF2B5EF4-FFF2-40B4-BE49-F238E27FC236}">
              <a16:creationId xmlns:a16="http://schemas.microsoft.com/office/drawing/2014/main" xmlns="" id="{CBF9E8A2-313A-4843-B81F-146BF8E78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0" name="WordArt 17">
          <a:extLst>
            <a:ext uri="{FF2B5EF4-FFF2-40B4-BE49-F238E27FC236}">
              <a16:creationId xmlns:a16="http://schemas.microsoft.com/office/drawing/2014/main" xmlns="" id="{1731974C-8000-4F54-827F-72C09B384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91" name="WordArt 18">
          <a:extLst>
            <a:ext uri="{FF2B5EF4-FFF2-40B4-BE49-F238E27FC236}">
              <a16:creationId xmlns:a16="http://schemas.microsoft.com/office/drawing/2014/main" xmlns="" id="{3E1DAC90-46ED-4E95-9F5D-FC4A25871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39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2" name="WordArt 5">
          <a:extLst>
            <a:ext uri="{FF2B5EF4-FFF2-40B4-BE49-F238E27FC236}">
              <a16:creationId xmlns:a16="http://schemas.microsoft.com/office/drawing/2014/main" xmlns="" id="{23144537-0B62-4E30-AA57-937B4C880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3" name="WordArt 6">
          <a:extLst>
            <a:ext uri="{FF2B5EF4-FFF2-40B4-BE49-F238E27FC236}">
              <a16:creationId xmlns:a16="http://schemas.microsoft.com/office/drawing/2014/main" xmlns="" id="{2FBA59CD-F36C-4CB0-9BA9-1FC2C40D3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4" name="WordArt 7">
          <a:extLst>
            <a:ext uri="{FF2B5EF4-FFF2-40B4-BE49-F238E27FC236}">
              <a16:creationId xmlns:a16="http://schemas.microsoft.com/office/drawing/2014/main" xmlns="" id="{2B146535-4F5A-4CD5-99B0-EEAEEE4D0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5" name="WordArt 8">
          <a:extLst>
            <a:ext uri="{FF2B5EF4-FFF2-40B4-BE49-F238E27FC236}">
              <a16:creationId xmlns:a16="http://schemas.microsoft.com/office/drawing/2014/main" xmlns="" id="{7E38A02D-0D71-4471-9608-864CCE63C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6" name="WordArt 9">
          <a:extLst>
            <a:ext uri="{FF2B5EF4-FFF2-40B4-BE49-F238E27FC236}">
              <a16:creationId xmlns:a16="http://schemas.microsoft.com/office/drawing/2014/main" xmlns="" id="{238198B7-E76B-449A-A040-97D617CCC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7" name="WordArt 10">
          <a:extLst>
            <a:ext uri="{FF2B5EF4-FFF2-40B4-BE49-F238E27FC236}">
              <a16:creationId xmlns:a16="http://schemas.microsoft.com/office/drawing/2014/main" xmlns="" id="{1084253A-7879-446B-BD09-48B2E8022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8" name="WordArt 11">
          <a:extLst>
            <a:ext uri="{FF2B5EF4-FFF2-40B4-BE49-F238E27FC236}">
              <a16:creationId xmlns:a16="http://schemas.microsoft.com/office/drawing/2014/main" xmlns="" id="{E2CA028F-2D5B-40DD-9077-47D3FAA90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199" name="WordArt 12">
          <a:extLst>
            <a:ext uri="{FF2B5EF4-FFF2-40B4-BE49-F238E27FC236}">
              <a16:creationId xmlns:a16="http://schemas.microsoft.com/office/drawing/2014/main" xmlns="" id="{0E2E08BD-DD43-414B-84D9-0E8DEE770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0" name="WordArt 13">
          <a:extLst>
            <a:ext uri="{FF2B5EF4-FFF2-40B4-BE49-F238E27FC236}">
              <a16:creationId xmlns:a16="http://schemas.microsoft.com/office/drawing/2014/main" xmlns="" id="{D33E6A49-30A1-45AC-8B61-182399AA3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1201" name="WordArt 14">
          <a:extLst>
            <a:ext uri="{FF2B5EF4-FFF2-40B4-BE49-F238E27FC236}">
              <a16:creationId xmlns:a16="http://schemas.microsoft.com/office/drawing/2014/main" xmlns="" id="{7A8AF97B-D01D-4AEF-9726-15BCAE6B3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71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52"/>
  <sheetViews>
    <sheetView tabSelected="1" zoomScale="80" zoomScaleNormal="80" workbookViewId="0">
      <selection activeCell="L20" sqref="L20"/>
    </sheetView>
  </sheetViews>
  <sheetFormatPr defaultColWidth="9.109375" defaultRowHeight="13.8" x14ac:dyDescent="0.25"/>
  <cols>
    <col min="1" max="1" width="2.6640625" style="57" customWidth="1"/>
    <col min="2" max="2" width="3.5546875" style="58" bestFit="1" customWidth="1"/>
    <col min="3" max="3" width="29.44140625" style="57" bestFit="1" customWidth="1"/>
    <col min="4" max="6" width="3.88671875" style="57" bestFit="1" customWidth="1"/>
    <col min="7" max="19" width="3.88671875" style="58" bestFit="1" customWidth="1"/>
    <col min="20" max="24" width="3.44140625" style="58" bestFit="1" customWidth="1"/>
    <col min="25" max="25" width="2.6640625" style="58" customWidth="1"/>
    <col min="26" max="26" width="3.88671875" style="172" bestFit="1" customWidth="1"/>
    <col min="27" max="27" width="3" style="200" bestFit="1" customWidth="1"/>
    <col min="28" max="28" width="3" style="83" bestFit="1" customWidth="1"/>
    <col min="29" max="29" width="6.5546875" style="83" bestFit="1" customWidth="1"/>
    <col min="30" max="31" width="29.44140625" style="56" bestFit="1" customWidth="1"/>
    <col min="32" max="33" width="2.109375" style="88" bestFit="1" customWidth="1"/>
    <col min="34" max="35" width="5.33203125" style="88" bestFit="1" customWidth="1"/>
    <col min="36" max="36" width="9.44140625" style="88" bestFit="1" customWidth="1"/>
    <col min="37" max="37" width="7.44140625" style="88" bestFit="1" customWidth="1"/>
    <col min="38" max="38" width="3.6640625" style="88" customWidth="1"/>
    <col min="39" max="16384" width="9.109375" style="57"/>
  </cols>
  <sheetData>
    <row r="1" spans="2:38" x14ac:dyDescent="0.25">
      <c r="B1" s="511" t="s">
        <v>0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Z1" s="511" t="s">
        <v>0</v>
      </c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</row>
    <row r="2" spans="2:38" x14ac:dyDescent="0.25">
      <c r="B2" s="511" t="s">
        <v>57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Z2" s="511" t="s">
        <v>57</v>
      </c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</row>
    <row r="3" spans="2:38" x14ac:dyDescent="0.25">
      <c r="B3" s="511" t="s">
        <v>1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461"/>
      <c r="Z3" s="512" t="s">
        <v>1</v>
      </c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5"/>
    </row>
    <row r="4" spans="2:38" ht="14.4" thickBot="1" x14ac:dyDescent="0.3">
      <c r="B4" s="505" t="s">
        <v>77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88"/>
      <c r="Z4" s="506" t="s">
        <v>95</v>
      </c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6"/>
    </row>
    <row r="5" spans="2:38" s="58" customFormat="1" ht="15" thickTop="1" thickBot="1" x14ac:dyDescent="0.3">
      <c r="B5" s="464" t="s">
        <v>4</v>
      </c>
      <c r="C5" s="89" t="s">
        <v>5</v>
      </c>
      <c r="D5" s="90">
        <v>1</v>
      </c>
      <c r="E5" s="90">
        <v>2</v>
      </c>
      <c r="F5" s="91">
        <v>3</v>
      </c>
      <c r="G5" s="91">
        <v>4</v>
      </c>
      <c r="H5" s="91">
        <v>5</v>
      </c>
      <c r="I5" s="91">
        <v>6</v>
      </c>
      <c r="J5" s="91">
        <v>7</v>
      </c>
      <c r="K5" s="91">
        <v>8</v>
      </c>
      <c r="L5" s="91">
        <v>9</v>
      </c>
      <c r="M5" s="91">
        <v>10</v>
      </c>
      <c r="N5" s="91">
        <v>11</v>
      </c>
      <c r="O5" s="92">
        <v>12</v>
      </c>
      <c r="P5" s="92">
        <v>13</v>
      </c>
      <c r="Q5" s="91">
        <v>14</v>
      </c>
      <c r="R5" s="91">
        <v>15</v>
      </c>
      <c r="S5" s="91">
        <v>16</v>
      </c>
      <c r="T5" s="91" t="s">
        <v>6</v>
      </c>
      <c r="U5" s="380" t="s">
        <v>7</v>
      </c>
      <c r="V5" s="93" t="s">
        <v>8</v>
      </c>
      <c r="W5" s="94" t="s">
        <v>9</v>
      </c>
      <c r="X5" s="460" t="s">
        <v>10</v>
      </c>
      <c r="Z5" s="507" t="s">
        <v>11</v>
      </c>
      <c r="AA5" s="508"/>
      <c r="AB5" s="508"/>
      <c r="AC5" s="95" t="s">
        <v>12</v>
      </c>
      <c r="AD5" s="96" t="s">
        <v>23</v>
      </c>
      <c r="AE5" s="97" t="s">
        <v>23</v>
      </c>
      <c r="AF5" s="509" t="s">
        <v>13</v>
      </c>
      <c r="AG5" s="510"/>
      <c r="AH5" s="98" t="s">
        <v>14</v>
      </c>
      <c r="AI5" s="99" t="s">
        <v>15</v>
      </c>
      <c r="AJ5" s="100" t="s">
        <v>16</v>
      </c>
      <c r="AK5" s="101" t="s">
        <v>17</v>
      </c>
    </row>
    <row r="6" spans="2:38" s="58" customFormat="1" x14ac:dyDescent="0.25">
      <c r="B6" s="102">
        <v>1</v>
      </c>
      <c r="C6" s="462" t="s">
        <v>78</v>
      </c>
      <c r="D6" s="104"/>
      <c r="E6" s="105" t="s">
        <v>97</v>
      </c>
      <c r="F6" s="105" t="s">
        <v>97</v>
      </c>
      <c r="G6" s="105" t="s">
        <v>97</v>
      </c>
      <c r="H6" s="105" t="s">
        <v>97</v>
      </c>
      <c r="I6" s="105" t="s">
        <v>97</v>
      </c>
      <c r="J6" s="105" t="s">
        <v>97</v>
      </c>
      <c r="K6" s="106" t="s">
        <v>97</v>
      </c>
      <c r="L6" s="107" t="s">
        <v>97</v>
      </c>
      <c r="M6" s="107" t="s">
        <v>97</v>
      </c>
      <c r="N6" s="107" t="s">
        <v>97</v>
      </c>
      <c r="O6" s="107" t="s">
        <v>97</v>
      </c>
      <c r="P6" s="107" t="s">
        <v>97</v>
      </c>
      <c r="Q6" s="107" t="s">
        <v>97</v>
      </c>
      <c r="R6" s="107" t="s">
        <v>97</v>
      </c>
      <c r="S6" s="108" t="s">
        <v>97</v>
      </c>
      <c r="T6" s="109">
        <v>15</v>
      </c>
      <c r="U6" s="110">
        <v>15</v>
      </c>
      <c r="V6" s="110">
        <v>0</v>
      </c>
      <c r="W6" s="111">
        <v>30</v>
      </c>
      <c r="X6" s="112">
        <v>1</v>
      </c>
      <c r="Z6" s="113">
        <v>1</v>
      </c>
      <c r="AA6" s="114">
        <v>1</v>
      </c>
      <c r="AB6" s="115">
        <v>16</v>
      </c>
      <c r="AC6" s="119" t="s">
        <v>18</v>
      </c>
      <c r="AD6" s="120" t="s">
        <v>78</v>
      </c>
      <c r="AE6" s="120" t="s">
        <v>81</v>
      </c>
      <c r="AF6" s="62">
        <v>3</v>
      </c>
      <c r="AG6" s="63">
        <v>0</v>
      </c>
      <c r="AH6" s="121">
        <v>1</v>
      </c>
      <c r="AI6" s="122">
        <v>0.39583333333333331</v>
      </c>
      <c r="AJ6" s="47">
        <v>44650</v>
      </c>
      <c r="AK6" s="123" t="s">
        <v>19</v>
      </c>
      <c r="AL6" s="124"/>
    </row>
    <row r="7" spans="2:38" x14ac:dyDescent="0.25">
      <c r="B7" s="125">
        <v>2</v>
      </c>
      <c r="C7" s="126" t="s">
        <v>80</v>
      </c>
      <c r="D7" s="127" t="s">
        <v>99</v>
      </c>
      <c r="E7" s="128"/>
      <c r="F7" s="129" t="s">
        <v>99</v>
      </c>
      <c r="G7" s="130" t="s">
        <v>97</v>
      </c>
      <c r="H7" s="129" t="s">
        <v>97</v>
      </c>
      <c r="I7" s="130" t="s">
        <v>97</v>
      </c>
      <c r="J7" s="129" t="s">
        <v>97</v>
      </c>
      <c r="K7" s="130" t="s">
        <v>97</v>
      </c>
      <c r="L7" s="129" t="s">
        <v>98</v>
      </c>
      <c r="M7" s="130" t="s">
        <v>97</v>
      </c>
      <c r="N7" s="129" t="s">
        <v>97</v>
      </c>
      <c r="O7" s="130" t="s">
        <v>97</v>
      </c>
      <c r="P7" s="129" t="s">
        <v>97</v>
      </c>
      <c r="Q7" s="130" t="s">
        <v>97</v>
      </c>
      <c r="R7" s="129" t="s">
        <v>97</v>
      </c>
      <c r="S7" s="131" t="s">
        <v>97</v>
      </c>
      <c r="T7" s="132">
        <v>15</v>
      </c>
      <c r="U7" s="110">
        <v>13</v>
      </c>
      <c r="V7" s="110">
        <v>2</v>
      </c>
      <c r="W7" s="133">
        <v>28</v>
      </c>
      <c r="X7" s="112">
        <v>2</v>
      </c>
      <c r="Z7" s="125">
        <v>2</v>
      </c>
      <c r="AA7" s="134">
        <v>2</v>
      </c>
      <c r="AB7" s="135">
        <v>15</v>
      </c>
      <c r="AC7" s="64" t="s">
        <v>18</v>
      </c>
      <c r="AD7" s="73" t="s">
        <v>80</v>
      </c>
      <c r="AE7" s="73" t="s">
        <v>88</v>
      </c>
      <c r="AF7" s="66">
        <v>3</v>
      </c>
      <c r="AG7" s="67">
        <v>0</v>
      </c>
      <c r="AH7" s="121">
        <v>2</v>
      </c>
      <c r="AI7" s="122">
        <v>0.39583333333333331</v>
      </c>
      <c r="AJ7" s="47">
        <v>44650</v>
      </c>
      <c r="AK7" s="123" t="s">
        <v>19</v>
      </c>
      <c r="AL7" s="124"/>
    </row>
    <row r="8" spans="2:38" x14ac:dyDescent="0.25">
      <c r="B8" s="125">
        <v>3</v>
      </c>
      <c r="C8" s="126" t="s">
        <v>82</v>
      </c>
      <c r="D8" s="127" t="s">
        <v>99</v>
      </c>
      <c r="E8" s="129" t="s">
        <v>97</v>
      </c>
      <c r="F8" s="128"/>
      <c r="G8" s="129" t="s">
        <v>99</v>
      </c>
      <c r="H8" s="130" t="s">
        <v>97</v>
      </c>
      <c r="I8" s="129" t="s">
        <v>97</v>
      </c>
      <c r="J8" s="130" t="s">
        <v>98</v>
      </c>
      <c r="K8" s="129" t="s">
        <v>97</v>
      </c>
      <c r="L8" s="130" t="s">
        <v>102</v>
      </c>
      <c r="M8" s="129" t="s">
        <v>97</v>
      </c>
      <c r="N8" s="130" t="s">
        <v>97</v>
      </c>
      <c r="O8" s="129" t="s">
        <v>97</v>
      </c>
      <c r="P8" s="130" t="s">
        <v>97</v>
      </c>
      <c r="Q8" s="129" t="s">
        <v>102</v>
      </c>
      <c r="R8" s="129" t="s">
        <v>102</v>
      </c>
      <c r="S8" s="136" t="s">
        <v>97</v>
      </c>
      <c r="T8" s="132">
        <v>15</v>
      </c>
      <c r="U8" s="110">
        <v>13</v>
      </c>
      <c r="V8" s="110">
        <v>2</v>
      </c>
      <c r="W8" s="133">
        <v>28</v>
      </c>
      <c r="X8" s="112">
        <v>2</v>
      </c>
      <c r="Z8" s="125">
        <v>3</v>
      </c>
      <c r="AA8" s="134">
        <v>3</v>
      </c>
      <c r="AB8" s="135">
        <v>14</v>
      </c>
      <c r="AC8" s="64" t="s">
        <v>18</v>
      </c>
      <c r="AD8" s="73" t="s">
        <v>82</v>
      </c>
      <c r="AE8" s="73" t="s">
        <v>83</v>
      </c>
      <c r="AF8" s="66">
        <v>3</v>
      </c>
      <c r="AG8" s="67">
        <v>1</v>
      </c>
      <c r="AH8" s="121">
        <v>3</v>
      </c>
      <c r="AI8" s="122">
        <v>0.39583333333333331</v>
      </c>
      <c r="AJ8" s="47">
        <v>44650</v>
      </c>
      <c r="AK8" s="123" t="s">
        <v>19</v>
      </c>
      <c r="AL8" s="124"/>
    </row>
    <row r="9" spans="2:38" x14ac:dyDescent="0.25">
      <c r="B9" s="125">
        <v>4</v>
      </c>
      <c r="C9" s="126" t="s">
        <v>86</v>
      </c>
      <c r="D9" s="127" t="s">
        <v>99</v>
      </c>
      <c r="E9" s="130" t="s">
        <v>99</v>
      </c>
      <c r="F9" s="129" t="s">
        <v>97</v>
      </c>
      <c r="G9" s="128"/>
      <c r="H9" s="129" t="s">
        <v>97</v>
      </c>
      <c r="I9" s="130" t="s">
        <v>97</v>
      </c>
      <c r="J9" s="129" t="s">
        <v>100</v>
      </c>
      <c r="K9" s="130" t="s">
        <v>97</v>
      </c>
      <c r="L9" s="129" t="s">
        <v>100</v>
      </c>
      <c r="M9" s="130" t="s">
        <v>102</v>
      </c>
      <c r="N9" s="129" t="s">
        <v>97</v>
      </c>
      <c r="O9" s="130" t="s">
        <v>102</v>
      </c>
      <c r="P9" s="129" t="s">
        <v>102</v>
      </c>
      <c r="Q9" s="129" t="s">
        <v>97</v>
      </c>
      <c r="R9" s="130" t="s">
        <v>98</v>
      </c>
      <c r="S9" s="131" t="s">
        <v>97</v>
      </c>
      <c r="T9" s="132">
        <v>15</v>
      </c>
      <c r="U9" s="110">
        <v>11</v>
      </c>
      <c r="V9" s="110">
        <v>4</v>
      </c>
      <c r="W9" s="133">
        <v>26</v>
      </c>
      <c r="X9" s="112">
        <v>4</v>
      </c>
      <c r="Z9" s="125">
        <v>4</v>
      </c>
      <c r="AA9" s="134">
        <v>4</v>
      </c>
      <c r="AB9" s="135">
        <v>13</v>
      </c>
      <c r="AC9" s="64" t="s">
        <v>18</v>
      </c>
      <c r="AD9" s="73" t="s">
        <v>86</v>
      </c>
      <c r="AE9" s="73" t="s">
        <v>92</v>
      </c>
      <c r="AF9" s="66">
        <v>3</v>
      </c>
      <c r="AG9" s="67">
        <v>1</v>
      </c>
      <c r="AH9" s="121">
        <v>4</v>
      </c>
      <c r="AI9" s="122">
        <v>0.39583333333333331</v>
      </c>
      <c r="AJ9" s="47">
        <v>44650</v>
      </c>
      <c r="AK9" s="123" t="s">
        <v>19</v>
      </c>
      <c r="AL9" s="124"/>
    </row>
    <row r="10" spans="2:38" x14ac:dyDescent="0.25">
      <c r="B10" s="125">
        <v>5</v>
      </c>
      <c r="C10" s="126" t="s">
        <v>87</v>
      </c>
      <c r="D10" s="127" t="s">
        <v>99</v>
      </c>
      <c r="E10" s="129" t="s">
        <v>99</v>
      </c>
      <c r="F10" s="130" t="s">
        <v>99</v>
      </c>
      <c r="G10" s="129" t="s">
        <v>99</v>
      </c>
      <c r="H10" s="128"/>
      <c r="I10" s="129" t="s">
        <v>98</v>
      </c>
      <c r="J10" s="130" t="s">
        <v>101</v>
      </c>
      <c r="K10" s="129" t="s">
        <v>97</v>
      </c>
      <c r="L10" s="130" t="s">
        <v>99</v>
      </c>
      <c r="M10" s="129" t="s">
        <v>102</v>
      </c>
      <c r="N10" s="130" t="s">
        <v>97</v>
      </c>
      <c r="O10" s="129" t="s">
        <v>99</v>
      </c>
      <c r="P10" s="129" t="s">
        <v>101</v>
      </c>
      <c r="Q10" s="130" t="s">
        <v>102</v>
      </c>
      <c r="R10" s="129" t="s">
        <v>100</v>
      </c>
      <c r="S10" s="136" t="s">
        <v>97</v>
      </c>
      <c r="T10" s="132">
        <v>15</v>
      </c>
      <c r="U10" s="110">
        <v>6</v>
      </c>
      <c r="V10" s="110">
        <v>9</v>
      </c>
      <c r="W10" s="133">
        <v>21</v>
      </c>
      <c r="X10" s="112">
        <v>11</v>
      </c>
      <c r="Z10" s="125">
        <v>5</v>
      </c>
      <c r="AA10" s="134">
        <v>5</v>
      </c>
      <c r="AB10" s="135">
        <v>12</v>
      </c>
      <c r="AC10" s="64" t="s">
        <v>18</v>
      </c>
      <c r="AD10" s="73" t="s">
        <v>87</v>
      </c>
      <c r="AE10" s="73" t="s">
        <v>94</v>
      </c>
      <c r="AF10" s="66">
        <v>0</v>
      </c>
      <c r="AG10" s="67">
        <v>3</v>
      </c>
      <c r="AH10" s="121">
        <v>5</v>
      </c>
      <c r="AI10" s="122">
        <v>0.39583333333333331</v>
      </c>
      <c r="AJ10" s="47">
        <v>44650</v>
      </c>
      <c r="AK10" s="123" t="s">
        <v>19</v>
      </c>
      <c r="AL10" s="124"/>
    </row>
    <row r="11" spans="2:38" x14ac:dyDescent="0.25">
      <c r="B11" s="125">
        <v>6</v>
      </c>
      <c r="C11" s="126" t="s">
        <v>90</v>
      </c>
      <c r="D11" s="127" t="s">
        <v>99</v>
      </c>
      <c r="E11" s="130" t="s">
        <v>99</v>
      </c>
      <c r="F11" s="129" t="s">
        <v>99</v>
      </c>
      <c r="G11" s="130" t="s">
        <v>99</v>
      </c>
      <c r="H11" s="129" t="s">
        <v>100</v>
      </c>
      <c r="I11" s="128"/>
      <c r="J11" s="129" t="s">
        <v>99</v>
      </c>
      <c r="K11" s="130" t="s">
        <v>97</v>
      </c>
      <c r="L11" s="129" t="s">
        <v>99</v>
      </c>
      <c r="M11" s="130" t="s">
        <v>101</v>
      </c>
      <c r="N11" s="129" t="s">
        <v>97</v>
      </c>
      <c r="O11" s="129" t="s">
        <v>99</v>
      </c>
      <c r="P11" s="130" t="s">
        <v>100</v>
      </c>
      <c r="Q11" s="129" t="s">
        <v>99</v>
      </c>
      <c r="R11" s="130" t="s">
        <v>99</v>
      </c>
      <c r="S11" s="131" t="s">
        <v>97</v>
      </c>
      <c r="T11" s="132">
        <v>15</v>
      </c>
      <c r="U11" s="110">
        <v>3</v>
      </c>
      <c r="V11" s="110">
        <v>12</v>
      </c>
      <c r="W11" s="133">
        <v>18</v>
      </c>
      <c r="X11" s="112">
        <v>13</v>
      </c>
      <c r="Z11" s="125">
        <v>6</v>
      </c>
      <c r="AA11" s="134">
        <v>6</v>
      </c>
      <c r="AB11" s="135">
        <v>11</v>
      </c>
      <c r="AC11" s="64" t="s">
        <v>18</v>
      </c>
      <c r="AD11" s="73" t="s">
        <v>90</v>
      </c>
      <c r="AE11" s="73" t="s">
        <v>93</v>
      </c>
      <c r="AF11" s="66">
        <v>3</v>
      </c>
      <c r="AG11" s="67">
        <v>0</v>
      </c>
      <c r="AH11" s="137">
        <v>6</v>
      </c>
      <c r="AI11" s="122">
        <v>0.39583333333333331</v>
      </c>
      <c r="AJ11" s="48">
        <v>44650</v>
      </c>
      <c r="AK11" s="138" t="s">
        <v>19</v>
      </c>
      <c r="AL11" s="124"/>
    </row>
    <row r="12" spans="2:38" x14ac:dyDescent="0.25">
      <c r="B12" s="125">
        <v>7</v>
      </c>
      <c r="C12" s="126" t="s">
        <v>91</v>
      </c>
      <c r="D12" s="127" t="s">
        <v>99</v>
      </c>
      <c r="E12" s="129" t="s">
        <v>99</v>
      </c>
      <c r="F12" s="130" t="s">
        <v>100</v>
      </c>
      <c r="G12" s="129" t="s">
        <v>98</v>
      </c>
      <c r="H12" s="130" t="s">
        <v>102</v>
      </c>
      <c r="I12" s="129" t="s">
        <v>97</v>
      </c>
      <c r="J12" s="128"/>
      <c r="K12" s="129" t="s">
        <v>97</v>
      </c>
      <c r="L12" s="130" t="s">
        <v>97</v>
      </c>
      <c r="M12" s="129" t="s">
        <v>97</v>
      </c>
      <c r="N12" s="129" t="s">
        <v>97</v>
      </c>
      <c r="O12" s="130" t="s">
        <v>100</v>
      </c>
      <c r="P12" s="129" t="s">
        <v>102</v>
      </c>
      <c r="Q12" s="130" t="s">
        <v>98</v>
      </c>
      <c r="R12" s="129" t="s">
        <v>98</v>
      </c>
      <c r="S12" s="136" t="s">
        <v>97</v>
      </c>
      <c r="T12" s="132">
        <v>15</v>
      </c>
      <c r="U12" s="110">
        <v>11</v>
      </c>
      <c r="V12" s="110">
        <v>4</v>
      </c>
      <c r="W12" s="133">
        <v>26</v>
      </c>
      <c r="X12" s="112">
        <v>4</v>
      </c>
      <c r="Z12" s="125">
        <v>7</v>
      </c>
      <c r="AA12" s="134">
        <v>7</v>
      </c>
      <c r="AB12" s="135">
        <v>10</v>
      </c>
      <c r="AC12" s="64" t="s">
        <v>18</v>
      </c>
      <c r="AD12" s="73" t="s">
        <v>91</v>
      </c>
      <c r="AE12" s="73" t="s">
        <v>89</v>
      </c>
      <c r="AF12" s="66">
        <v>3</v>
      </c>
      <c r="AG12" s="67">
        <v>0</v>
      </c>
      <c r="AH12" s="46">
        <v>7</v>
      </c>
      <c r="AI12" s="122">
        <v>0.39583333333333331</v>
      </c>
      <c r="AJ12" s="48">
        <v>44650</v>
      </c>
      <c r="AK12" s="139" t="s">
        <v>19</v>
      </c>
      <c r="AL12" s="124"/>
    </row>
    <row r="13" spans="2:38" ht="14.4" thickBot="1" x14ac:dyDescent="0.3">
      <c r="B13" s="125">
        <v>8</v>
      </c>
      <c r="C13" s="126" t="s">
        <v>85</v>
      </c>
      <c r="D13" s="127" t="s">
        <v>99</v>
      </c>
      <c r="E13" s="130" t="s">
        <v>99</v>
      </c>
      <c r="F13" s="129" t="s">
        <v>99</v>
      </c>
      <c r="G13" s="130" t="s">
        <v>99</v>
      </c>
      <c r="H13" s="129" t="s">
        <v>99</v>
      </c>
      <c r="I13" s="130" t="s">
        <v>99</v>
      </c>
      <c r="J13" s="129" t="s">
        <v>99</v>
      </c>
      <c r="K13" s="128"/>
      <c r="L13" s="129" t="s">
        <v>99</v>
      </c>
      <c r="M13" s="129" t="s">
        <v>99</v>
      </c>
      <c r="N13" s="130" t="s">
        <v>101</v>
      </c>
      <c r="O13" s="129" t="s">
        <v>99</v>
      </c>
      <c r="P13" s="130" t="s">
        <v>99</v>
      </c>
      <c r="Q13" s="129" t="s">
        <v>99</v>
      </c>
      <c r="R13" s="130" t="s">
        <v>99</v>
      </c>
      <c r="S13" s="131" t="s">
        <v>98</v>
      </c>
      <c r="T13" s="132">
        <v>15</v>
      </c>
      <c r="U13" s="110">
        <v>1</v>
      </c>
      <c r="V13" s="110">
        <v>14</v>
      </c>
      <c r="W13" s="133">
        <v>16</v>
      </c>
      <c r="X13" s="112">
        <v>15</v>
      </c>
      <c r="Z13" s="140">
        <v>8</v>
      </c>
      <c r="AA13" s="141">
        <v>8</v>
      </c>
      <c r="AB13" s="142">
        <v>9</v>
      </c>
      <c r="AC13" s="75" t="s">
        <v>18</v>
      </c>
      <c r="AD13" s="74" t="s">
        <v>85</v>
      </c>
      <c r="AE13" s="74" t="s">
        <v>84</v>
      </c>
      <c r="AF13" s="70">
        <v>0</v>
      </c>
      <c r="AG13" s="71">
        <v>3</v>
      </c>
      <c r="AH13" s="49">
        <v>8</v>
      </c>
      <c r="AI13" s="143">
        <v>0.39583333333333331</v>
      </c>
      <c r="AJ13" s="50">
        <v>44650</v>
      </c>
      <c r="AK13" s="144" t="s">
        <v>19</v>
      </c>
      <c r="AL13" s="124"/>
    </row>
    <row r="14" spans="2:38" x14ac:dyDescent="0.25">
      <c r="B14" s="125">
        <v>9</v>
      </c>
      <c r="C14" s="126" t="s">
        <v>84</v>
      </c>
      <c r="D14" s="145" t="s">
        <v>99</v>
      </c>
      <c r="E14" s="129" t="s">
        <v>100</v>
      </c>
      <c r="F14" s="130" t="s">
        <v>101</v>
      </c>
      <c r="G14" s="129" t="s">
        <v>98</v>
      </c>
      <c r="H14" s="130" t="s">
        <v>97</v>
      </c>
      <c r="I14" s="129" t="s">
        <v>97</v>
      </c>
      <c r="J14" s="130" t="s">
        <v>99</v>
      </c>
      <c r="K14" s="129" t="s">
        <v>97</v>
      </c>
      <c r="L14" s="128"/>
      <c r="M14" s="130" t="s">
        <v>97</v>
      </c>
      <c r="N14" s="129" t="s">
        <v>97</v>
      </c>
      <c r="O14" s="130" t="s">
        <v>100</v>
      </c>
      <c r="P14" s="129" t="s">
        <v>98</v>
      </c>
      <c r="Q14" s="130" t="s">
        <v>101</v>
      </c>
      <c r="R14" s="129" t="s">
        <v>99</v>
      </c>
      <c r="S14" s="136" t="s">
        <v>97</v>
      </c>
      <c r="T14" s="132">
        <v>15</v>
      </c>
      <c r="U14" s="110">
        <v>8</v>
      </c>
      <c r="V14" s="110">
        <v>7</v>
      </c>
      <c r="W14" s="133">
        <v>23</v>
      </c>
      <c r="X14" s="112">
        <v>8</v>
      </c>
      <c r="Z14" s="113">
        <v>9</v>
      </c>
      <c r="AA14" s="146">
        <v>15</v>
      </c>
      <c r="AB14" s="147">
        <v>1</v>
      </c>
      <c r="AC14" s="148" t="s">
        <v>20</v>
      </c>
      <c r="AD14" s="149" t="s">
        <v>88</v>
      </c>
      <c r="AE14" s="149" t="s">
        <v>78</v>
      </c>
      <c r="AF14" s="62">
        <v>0</v>
      </c>
      <c r="AG14" s="63">
        <v>3</v>
      </c>
      <c r="AH14" s="43">
        <v>3</v>
      </c>
      <c r="AI14" s="150">
        <v>0.4375</v>
      </c>
      <c r="AJ14" s="41">
        <v>44650</v>
      </c>
      <c r="AK14" s="151" t="s">
        <v>19</v>
      </c>
      <c r="AL14" s="124"/>
    </row>
    <row r="15" spans="2:38" x14ac:dyDescent="0.25">
      <c r="B15" s="125">
        <v>10</v>
      </c>
      <c r="C15" s="126" t="s">
        <v>89</v>
      </c>
      <c r="D15" s="152" t="s">
        <v>99</v>
      </c>
      <c r="E15" s="130" t="s">
        <v>99</v>
      </c>
      <c r="F15" s="129" t="s">
        <v>99</v>
      </c>
      <c r="G15" s="130" t="s">
        <v>101</v>
      </c>
      <c r="H15" s="129" t="s">
        <v>101</v>
      </c>
      <c r="I15" s="130" t="s">
        <v>102</v>
      </c>
      <c r="J15" s="129" t="s">
        <v>99</v>
      </c>
      <c r="K15" s="129" t="s">
        <v>97</v>
      </c>
      <c r="L15" s="130" t="s">
        <v>99</v>
      </c>
      <c r="M15" s="128"/>
      <c r="N15" s="130" t="s">
        <v>97</v>
      </c>
      <c r="O15" s="129" t="s">
        <v>100</v>
      </c>
      <c r="P15" s="130" t="s">
        <v>101</v>
      </c>
      <c r="Q15" s="129" t="s">
        <v>100</v>
      </c>
      <c r="R15" s="130" t="s">
        <v>99</v>
      </c>
      <c r="S15" s="131" t="s">
        <v>102</v>
      </c>
      <c r="T15" s="132">
        <v>15</v>
      </c>
      <c r="U15" s="110">
        <v>4</v>
      </c>
      <c r="V15" s="110">
        <v>11</v>
      </c>
      <c r="W15" s="133">
        <v>19</v>
      </c>
      <c r="X15" s="112">
        <v>12</v>
      </c>
      <c r="Z15" s="125">
        <v>10</v>
      </c>
      <c r="AA15" s="153">
        <v>16</v>
      </c>
      <c r="AB15" s="463">
        <v>14</v>
      </c>
      <c r="AC15" s="61" t="s">
        <v>20</v>
      </c>
      <c r="AD15" s="65" t="s">
        <v>81</v>
      </c>
      <c r="AE15" s="65" t="s">
        <v>83</v>
      </c>
      <c r="AF15" s="66">
        <v>0</v>
      </c>
      <c r="AG15" s="67">
        <v>3</v>
      </c>
      <c r="AH15" s="51">
        <v>4</v>
      </c>
      <c r="AI15" s="154">
        <v>0.4375</v>
      </c>
      <c r="AJ15" s="41">
        <v>44650</v>
      </c>
      <c r="AK15" s="155" t="s">
        <v>19</v>
      </c>
      <c r="AL15" s="124"/>
    </row>
    <row r="16" spans="2:38" x14ac:dyDescent="0.25">
      <c r="B16" s="125">
        <v>11</v>
      </c>
      <c r="C16" s="126" t="s">
        <v>93</v>
      </c>
      <c r="D16" s="145" t="s">
        <v>99</v>
      </c>
      <c r="E16" s="129" t="s">
        <v>99</v>
      </c>
      <c r="F16" s="130" t="s">
        <v>99</v>
      </c>
      <c r="G16" s="129" t="s">
        <v>99</v>
      </c>
      <c r="H16" s="130" t="s">
        <v>99</v>
      </c>
      <c r="I16" s="129" t="s">
        <v>99</v>
      </c>
      <c r="J16" s="129" t="s">
        <v>99</v>
      </c>
      <c r="K16" s="130" t="s">
        <v>102</v>
      </c>
      <c r="L16" s="129" t="s">
        <v>99</v>
      </c>
      <c r="M16" s="130" t="s">
        <v>99</v>
      </c>
      <c r="N16" s="128"/>
      <c r="O16" s="130" t="s">
        <v>99</v>
      </c>
      <c r="P16" s="129" t="s">
        <v>99</v>
      </c>
      <c r="Q16" s="130" t="s">
        <v>99</v>
      </c>
      <c r="R16" s="129" t="s">
        <v>99</v>
      </c>
      <c r="S16" s="136" t="s">
        <v>97</v>
      </c>
      <c r="T16" s="132">
        <v>15</v>
      </c>
      <c r="U16" s="110">
        <v>2</v>
      </c>
      <c r="V16" s="110">
        <v>13</v>
      </c>
      <c r="W16" s="133">
        <v>17</v>
      </c>
      <c r="X16" s="112">
        <v>14</v>
      </c>
      <c r="Z16" s="125">
        <v>11</v>
      </c>
      <c r="AA16" s="153">
        <v>2</v>
      </c>
      <c r="AB16" s="463">
        <v>13</v>
      </c>
      <c r="AC16" s="61" t="s">
        <v>20</v>
      </c>
      <c r="AD16" s="65" t="s">
        <v>80</v>
      </c>
      <c r="AE16" s="65" t="s">
        <v>92</v>
      </c>
      <c r="AF16" s="66">
        <v>3</v>
      </c>
      <c r="AG16" s="67">
        <v>0</v>
      </c>
      <c r="AH16" s="51">
        <v>5</v>
      </c>
      <c r="AI16" s="154">
        <v>0.4375</v>
      </c>
      <c r="AJ16" s="41">
        <v>44650</v>
      </c>
      <c r="AK16" s="155" t="s">
        <v>19</v>
      </c>
      <c r="AL16" s="124"/>
    </row>
    <row r="17" spans="2:38" x14ac:dyDescent="0.25">
      <c r="B17" s="125">
        <v>12</v>
      </c>
      <c r="C17" s="126" t="s">
        <v>94</v>
      </c>
      <c r="D17" s="145" t="s">
        <v>99</v>
      </c>
      <c r="E17" s="130" t="s">
        <v>99</v>
      </c>
      <c r="F17" s="129" t="s">
        <v>99</v>
      </c>
      <c r="G17" s="130" t="s">
        <v>101</v>
      </c>
      <c r="H17" s="129" t="s">
        <v>97</v>
      </c>
      <c r="I17" s="129" t="s">
        <v>97</v>
      </c>
      <c r="J17" s="130" t="s">
        <v>98</v>
      </c>
      <c r="K17" s="129" t="s">
        <v>97</v>
      </c>
      <c r="L17" s="130" t="s">
        <v>98</v>
      </c>
      <c r="M17" s="129" t="s">
        <v>98</v>
      </c>
      <c r="N17" s="130" t="s">
        <v>97</v>
      </c>
      <c r="O17" s="128"/>
      <c r="P17" s="130" t="s">
        <v>102</v>
      </c>
      <c r="Q17" s="129" t="s">
        <v>99</v>
      </c>
      <c r="R17" s="130" t="s">
        <v>97</v>
      </c>
      <c r="S17" s="131" t="s">
        <v>97</v>
      </c>
      <c r="T17" s="132">
        <v>15</v>
      </c>
      <c r="U17" s="110">
        <v>10</v>
      </c>
      <c r="V17" s="110">
        <v>5</v>
      </c>
      <c r="W17" s="133">
        <v>25</v>
      </c>
      <c r="X17" s="112">
        <v>6</v>
      </c>
      <c r="Z17" s="125">
        <v>12</v>
      </c>
      <c r="AA17" s="153">
        <v>3</v>
      </c>
      <c r="AB17" s="463">
        <v>12</v>
      </c>
      <c r="AC17" s="61" t="s">
        <v>20</v>
      </c>
      <c r="AD17" s="65" t="s">
        <v>82</v>
      </c>
      <c r="AE17" s="65" t="s">
        <v>94</v>
      </c>
      <c r="AF17" s="66">
        <v>3</v>
      </c>
      <c r="AG17" s="67">
        <v>0</v>
      </c>
      <c r="AH17" s="51">
        <v>6</v>
      </c>
      <c r="AI17" s="154">
        <v>0.4375</v>
      </c>
      <c r="AJ17" s="41">
        <v>44650</v>
      </c>
      <c r="AK17" s="155" t="s">
        <v>19</v>
      </c>
      <c r="AL17" s="124"/>
    </row>
    <row r="18" spans="2:38" x14ac:dyDescent="0.25">
      <c r="B18" s="125">
        <v>13</v>
      </c>
      <c r="C18" s="126" t="s">
        <v>92</v>
      </c>
      <c r="D18" s="145" t="s">
        <v>99</v>
      </c>
      <c r="E18" s="129" t="s">
        <v>99</v>
      </c>
      <c r="F18" s="130" t="s">
        <v>99</v>
      </c>
      <c r="G18" s="129" t="s">
        <v>101</v>
      </c>
      <c r="H18" s="129" t="s">
        <v>102</v>
      </c>
      <c r="I18" s="130" t="s">
        <v>98</v>
      </c>
      <c r="J18" s="129" t="s">
        <v>101</v>
      </c>
      <c r="K18" s="130" t="s">
        <v>97</v>
      </c>
      <c r="L18" s="129" t="s">
        <v>100</v>
      </c>
      <c r="M18" s="130" t="s">
        <v>102</v>
      </c>
      <c r="N18" s="129" t="s">
        <v>97</v>
      </c>
      <c r="O18" s="130" t="s">
        <v>101</v>
      </c>
      <c r="P18" s="128"/>
      <c r="Q18" s="130" t="s">
        <v>97</v>
      </c>
      <c r="R18" s="129" t="s">
        <v>101</v>
      </c>
      <c r="S18" s="136" t="s">
        <v>97</v>
      </c>
      <c r="T18" s="132">
        <v>15</v>
      </c>
      <c r="U18" s="110">
        <v>7</v>
      </c>
      <c r="V18" s="110">
        <v>8</v>
      </c>
      <c r="W18" s="133">
        <v>22</v>
      </c>
      <c r="X18" s="112">
        <v>9</v>
      </c>
      <c r="Z18" s="125">
        <v>13</v>
      </c>
      <c r="AA18" s="153">
        <v>4</v>
      </c>
      <c r="AB18" s="463">
        <v>11</v>
      </c>
      <c r="AC18" s="61" t="s">
        <v>20</v>
      </c>
      <c r="AD18" s="65" t="s">
        <v>86</v>
      </c>
      <c r="AE18" s="65" t="s">
        <v>93</v>
      </c>
      <c r="AF18" s="66">
        <v>3</v>
      </c>
      <c r="AG18" s="67">
        <v>0</v>
      </c>
      <c r="AH18" s="51">
        <v>7</v>
      </c>
      <c r="AI18" s="154">
        <v>0.4375</v>
      </c>
      <c r="AJ18" s="41">
        <v>44650</v>
      </c>
      <c r="AK18" s="155" t="s">
        <v>19</v>
      </c>
      <c r="AL18" s="124"/>
    </row>
    <row r="19" spans="2:38" x14ac:dyDescent="0.25">
      <c r="B19" s="125">
        <v>14</v>
      </c>
      <c r="C19" s="126" t="s">
        <v>83</v>
      </c>
      <c r="D19" s="145" t="s">
        <v>99</v>
      </c>
      <c r="E19" s="130" t="s">
        <v>99</v>
      </c>
      <c r="F19" s="129" t="s">
        <v>101</v>
      </c>
      <c r="G19" s="129" t="s">
        <v>99</v>
      </c>
      <c r="H19" s="130" t="s">
        <v>101</v>
      </c>
      <c r="I19" s="129" t="s">
        <v>97</v>
      </c>
      <c r="J19" s="130" t="s">
        <v>100</v>
      </c>
      <c r="K19" s="129" t="s">
        <v>97</v>
      </c>
      <c r="L19" s="130" t="s">
        <v>102</v>
      </c>
      <c r="M19" s="129" t="s">
        <v>98</v>
      </c>
      <c r="N19" s="130" t="s">
        <v>97</v>
      </c>
      <c r="O19" s="129" t="s">
        <v>97</v>
      </c>
      <c r="P19" s="130" t="s">
        <v>99</v>
      </c>
      <c r="Q19" s="128"/>
      <c r="R19" s="130" t="s">
        <v>101</v>
      </c>
      <c r="S19" s="131" t="s">
        <v>97</v>
      </c>
      <c r="T19" s="132">
        <v>15</v>
      </c>
      <c r="U19" s="110">
        <v>7</v>
      </c>
      <c r="V19" s="110">
        <v>8</v>
      </c>
      <c r="W19" s="133">
        <v>22</v>
      </c>
      <c r="X19" s="112">
        <v>9</v>
      </c>
      <c r="Z19" s="125">
        <v>14</v>
      </c>
      <c r="AA19" s="153">
        <v>5</v>
      </c>
      <c r="AB19" s="463">
        <v>10</v>
      </c>
      <c r="AC19" s="61" t="s">
        <v>20</v>
      </c>
      <c r="AD19" s="65" t="s">
        <v>87</v>
      </c>
      <c r="AE19" s="65" t="s">
        <v>89</v>
      </c>
      <c r="AF19" s="66">
        <v>3</v>
      </c>
      <c r="AG19" s="67">
        <v>1</v>
      </c>
      <c r="AH19" s="51">
        <v>8</v>
      </c>
      <c r="AI19" s="154">
        <v>0.4375</v>
      </c>
      <c r="AJ19" s="42">
        <v>44650</v>
      </c>
      <c r="AK19" s="156" t="s">
        <v>19</v>
      </c>
      <c r="AL19" s="124"/>
    </row>
    <row r="20" spans="2:38" x14ac:dyDescent="0.25">
      <c r="B20" s="125">
        <v>15</v>
      </c>
      <c r="C20" s="126" t="s">
        <v>88</v>
      </c>
      <c r="D20" s="145" t="s">
        <v>99</v>
      </c>
      <c r="E20" s="129" t="s">
        <v>99</v>
      </c>
      <c r="F20" s="129" t="s">
        <v>101</v>
      </c>
      <c r="G20" s="130" t="s">
        <v>100</v>
      </c>
      <c r="H20" s="129" t="s">
        <v>98</v>
      </c>
      <c r="I20" s="130" t="s">
        <v>97</v>
      </c>
      <c r="J20" s="129" t="s">
        <v>100</v>
      </c>
      <c r="K20" s="130" t="s">
        <v>97</v>
      </c>
      <c r="L20" s="129" t="s">
        <v>97</v>
      </c>
      <c r="M20" s="130" t="s">
        <v>97</v>
      </c>
      <c r="N20" s="129" t="s">
        <v>97</v>
      </c>
      <c r="O20" s="130" t="s">
        <v>99</v>
      </c>
      <c r="P20" s="129" t="s">
        <v>102</v>
      </c>
      <c r="Q20" s="130" t="s">
        <v>102</v>
      </c>
      <c r="R20" s="128"/>
      <c r="S20" s="136" t="s">
        <v>97</v>
      </c>
      <c r="T20" s="132">
        <v>15</v>
      </c>
      <c r="U20" s="110">
        <v>9</v>
      </c>
      <c r="V20" s="110">
        <v>6</v>
      </c>
      <c r="W20" s="133">
        <v>24</v>
      </c>
      <c r="X20" s="112">
        <v>7</v>
      </c>
      <c r="Z20" s="125">
        <v>15</v>
      </c>
      <c r="AA20" s="153">
        <v>6</v>
      </c>
      <c r="AB20" s="463">
        <v>9</v>
      </c>
      <c r="AC20" s="61" t="s">
        <v>20</v>
      </c>
      <c r="AD20" s="65" t="s">
        <v>90</v>
      </c>
      <c r="AE20" s="65" t="s">
        <v>84</v>
      </c>
      <c r="AF20" s="66">
        <v>0</v>
      </c>
      <c r="AG20" s="67">
        <v>3</v>
      </c>
      <c r="AH20" s="51">
        <v>1</v>
      </c>
      <c r="AI20" s="154">
        <v>0.4375</v>
      </c>
      <c r="AJ20" s="42">
        <v>44650</v>
      </c>
      <c r="AK20" s="157" t="s">
        <v>19</v>
      </c>
      <c r="AL20" s="124"/>
    </row>
    <row r="21" spans="2:38" ht="14.4" thickBot="1" x14ac:dyDescent="0.3">
      <c r="B21" s="158">
        <v>16</v>
      </c>
      <c r="C21" s="159" t="s">
        <v>81</v>
      </c>
      <c r="D21" s="160" t="s">
        <v>99</v>
      </c>
      <c r="E21" s="161" t="s">
        <v>99</v>
      </c>
      <c r="F21" s="162" t="s">
        <v>99</v>
      </c>
      <c r="G21" s="161" t="s">
        <v>99</v>
      </c>
      <c r="H21" s="162" t="s">
        <v>99</v>
      </c>
      <c r="I21" s="161" t="s">
        <v>99</v>
      </c>
      <c r="J21" s="162" t="s">
        <v>99</v>
      </c>
      <c r="K21" s="161" t="s">
        <v>100</v>
      </c>
      <c r="L21" s="162" t="s">
        <v>99</v>
      </c>
      <c r="M21" s="161" t="s">
        <v>101</v>
      </c>
      <c r="N21" s="162" t="s">
        <v>99</v>
      </c>
      <c r="O21" s="161" t="s">
        <v>99</v>
      </c>
      <c r="P21" s="162" t="s">
        <v>99</v>
      </c>
      <c r="Q21" s="161" t="s">
        <v>99</v>
      </c>
      <c r="R21" s="162" t="s">
        <v>99</v>
      </c>
      <c r="S21" s="163"/>
      <c r="T21" s="164">
        <v>15</v>
      </c>
      <c r="U21" s="165">
        <v>0</v>
      </c>
      <c r="V21" s="165">
        <v>15</v>
      </c>
      <c r="W21" s="166">
        <v>15</v>
      </c>
      <c r="X21" s="167">
        <v>16</v>
      </c>
      <c r="Z21" s="140">
        <v>16</v>
      </c>
      <c r="AA21" s="168">
        <v>7</v>
      </c>
      <c r="AB21" s="169">
        <v>8</v>
      </c>
      <c r="AC21" s="69" t="s">
        <v>20</v>
      </c>
      <c r="AD21" s="68" t="s">
        <v>91</v>
      </c>
      <c r="AE21" s="68" t="s">
        <v>85</v>
      </c>
      <c r="AF21" s="70">
        <v>3</v>
      </c>
      <c r="AG21" s="71">
        <v>0</v>
      </c>
      <c r="AH21" s="44">
        <v>2</v>
      </c>
      <c r="AI21" s="170">
        <v>0.4375</v>
      </c>
      <c r="AJ21" s="45">
        <v>44650</v>
      </c>
      <c r="AK21" s="171" t="s">
        <v>19</v>
      </c>
      <c r="AL21" s="124"/>
    </row>
    <row r="22" spans="2:38" ht="14.4" thickTop="1" x14ac:dyDescent="0.25">
      <c r="B22" s="57"/>
      <c r="G22" s="57"/>
      <c r="H22" s="57"/>
      <c r="I22" s="57"/>
      <c r="Z22" s="113">
        <v>17</v>
      </c>
      <c r="AA22" s="114">
        <v>1</v>
      </c>
      <c r="AB22" s="115">
        <v>14</v>
      </c>
      <c r="AC22" s="119" t="s">
        <v>21</v>
      </c>
      <c r="AD22" s="120" t="s">
        <v>78</v>
      </c>
      <c r="AE22" s="120" t="s">
        <v>83</v>
      </c>
      <c r="AF22" s="62">
        <v>3</v>
      </c>
      <c r="AG22" s="63">
        <v>0</v>
      </c>
      <c r="AH22" s="121">
        <v>5</v>
      </c>
      <c r="AI22" s="122">
        <v>0.47916666666666669</v>
      </c>
      <c r="AJ22" s="47">
        <v>44650</v>
      </c>
      <c r="AK22" s="123" t="s">
        <v>19</v>
      </c>
      <c r="AL22" s="124"/>
    </row>
    <row r="23" spans="2:38" ht="13.5" customHeight="1" x14ac:dyDescent="0.25">
      <c r="B23" s="57"/>
      <c r="G23" s="57"/>
      <c r="H23" s="57"/>
      <c r="I23" s="57"/>
      <c r="Z23" s="125">
        <v>18</v>
      </c>
      <c r="AA23" s="134">
        <v>15</v>
      </c>
      <c r="AB23" s="135">
        <v>13</v>
      </c>
      <c r="AC23" s="64" t="s">
        <v>21</v>
      </c>
      <c r="AD23" s="73" t="s">
        <v>88</v>
      </c>
      <c r="AE23" s="73" t="s">
        <v>92</v>
      </c>
      <c r="AF23" s="66">
        <v>3</v>
      </c>
      <c r="AG23" s="67">
        <v>1</v>
      </c>
      <c r="AH23" s="121">
        <v>6</v>
      </c>
      <c r="AI23" s="122">
        <v>0.47916666666666669</v>
      </c>
      <c r="AJ23" s="47">
        <v>44650</v>
      </c>
      <c r="AK23" s="123" t="s">
        <v>19</v>
      </c>
      <c r="AL23" s="124"/>
    </row>
    <row r="24" spans="2:38" ht="13.5" customHeight="1" x14ac:dyDescent="0.25">
      <c r="B24" s="172"/>
      <c r="C24" s="172"/>
      <c r="D24" s="172"/>
      <c r="E24" s="172"/>
      <c r="F24" s="172"/>
      <c r="G24" s="172"/>
      <c r="H24" s="172"/>
      <c r="I24" s="57"/>
      <c r="Z24" s="125">
        <v>19</v>
      </c>
      <c r="AA24" s="134">
        <v>16</v>
      </c>
      <c r="AB24" s="135">
        <v>12</v>
      </c>
      <c r="AC24" s="64" t="s">
        <v>21</v>
      </c>
      <c r="AD24" s="73" t="s">
        <v>81</v>
      </c>
      <c r="AE24" s="73" t="s">
        <v>94</v>
      </c>
      <c r="AF24" s="66">
        <v>0</v>
      </c>
      <c r="AG24" s="67">
        <v>3</v>
      </c>
      <c r="AH24" s="121">
        <v>7</v>
      </c>
      <c r="AI24" s="122">
        <v>0.47916666666666669</v>
      </c>
      <c r="AJ24" s="47">
        <v>44650</v>
      </c>
      <c r="AK24" s="123" t="s">
        <v>19</v>
      </c>
      <c r="AL24" s="124"/>
    </row>
    <row r="25" spans="2:38" ht="13.5" customHeight="1" x14ac:dyDescent="0.25">
      <c r="B25" s="172"/>
      <c r="C25" s="172"/>
      <c r="D25" s="172"/>
      <c r="E25" s="172"/>
      <c r="F25" s="172"/>
      <c r="G25" s="172"/>
      <c r="H25" s="172"/>
      <c r="M25" s="173"/>
      <c r="N25" s="173"/>
      <c r="O25" s="173"/>
      <c r="P25" s="173"/>
      <c r="Q25" s="173"/>
      <c r="R25" s="173"/>
      <c r="Z25" s="125">
        <v>20</v>
      </c>
      <c r="AA25" s="134">
        <v>2</v>
      </c>
      <c r="AB25" s="135">
        <v>11</v>
      </c>
      <c r="AC25" s="64" t="s">
        <v>21</v>
      </c>
      <c r="AD25" s="73" t="s">
        <v>80</v>
      </c>
      <c r="AE25" s="73" t="s">
        <v>93</v>
      </c>
      <c r="AF25" s="66">
        <v>3</v>
      </c>
      <c r="AG25" s="67">
        <v>0</v>
      </c>
      <c r="AH25" s="121">
        <v>8</v>
      </c>
      <c r="AI25" s="122">
        <v>0.47916666666666669</v>
      </c>
      <c r="AJ25" s="47">
        <v>44650</v>
      </c>
      <c r="AK25" s="123" t="s">
        <v>19</v>
      </c>
      <c r="AL25" s="124"/>
    </row>
    <row r="26" spans="2:38" ht="13.5" customHeight="1" x14ac:dyDescent="0.3">
      <c r="B26" s="494" t="s">
        <v>1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174"/>
      <c r="Z26" s="125">
        <v>21</v>
      </c>
      <c r="AA26" s="134">
        <v>3</v>
      </c>
      <c r="AB26" s="135">
        <v>10</v>
      </c>
      <c r="AC26" s="64" t="s">
        <v>21</v>
      </c>
      <c r="AD26" s="73" t="s">
        <v>82</v>
      </c>
      <c r="AE26" s="73" t="s">
        <v>89</v>
      </c>
      <c r="AF26" s="66">
        <v>3</v>
      </c>
      <c r="AG26" s="67">
        <v>0</v>
      </c>
      <c r="AH26" s="121">
        <v>1</v>
      </c>
      <c r="AI26" s="122">
        <v>0.47916666666666669</v>
      </c>
      <c r="AJ26" s="47">
        <v>44650</v>
      </c>
      <c r="AK26" s="123" t="s">
        <v>19</v>
      </c>
      <c r="AL26" s="124"/>
    </row>
    <row r="27" spans="2:38" ht="13.5" customHeight="1" thickBot="1" x14ac:dyDescent="0.35">
      <c r="B27" s="495" t="s">
        <v>79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Z27" s="125">
        <v>22</v>
      </c>
      <c r="AA27" s="134">
        <v>4</v>
      </c>
      <c r="AB27" s="135">
        <v>9</v>
      </c>
      <c r="AC27" s="64" t="s">
        <v>21</v>
      </c>
      <c r="AD27" s="73" t="s">
        <v>86</v>
      </c>
      <c r="AE27" s="73" t="s">
        <v>84</v>
      </c>
      <c r="AF27" s="66">
        <v>2</v>
      </c>
      <c r="AG27" s="67">
        <v>3</v>
      </c>
      <c r="AH27" s="137">
        <v>2</v>
      </c>
      <c r="AI27" s="122">
        <v>0.47916666666666669</v>
      </c>
      <c r="AJ27" s="48">
        <v>44650</v>
      </c>
      <c r="AK27" s="138" t="s">
        <v>19</v>
      </c>
      <c r="AL27" s="124"/>
    </row>
    <row r="28" spans="2:38" ht="13.5" customHeight="1" thickTop="1" thickBot="1" x14ac:dyDescent="0.35">
      <c r="B28" s="175" t="s">
        <v>4</v>
      </c>
      <c r="C28" s="483" t="s">
        <v>23</v>
      </c>
      <c r="D28" s="498" t="s">
        <v>24</v>
      </c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500"/>
      <c r="P28" s="498" t="s">
        <v>25</v>
      </c>
      <c r="Q28" s="499"/>
      <c r="R28" s="499"/>
      <c r="S28" s="501"/>
      <c r="T28" s="93" t="s">
        <v>6</v>
      </c>
      <c r="U28" s="94" t="s">
        <v>7</v>
      </c>
      <c r="V28" s="91" t="s">
        <v>8</v>
      </c>
      <c r="W28" s="91" t="s">
        <v>9</v>
      </c>
      <c r="X28" s="178" t="s">
        <v>10</v>
      </c>
      <c r="Z28" s="125">
        <v>23</v>
      </c>
      <c r="AA28" s="134">
        <v>5</v>
      </c>
      <c r="AB28" s="135">
        <v>8</v>
      </c>
      <c r="AC28" s="64" t="s">
        <v>21</v>
      </c>
      <c r="AD28" s="73" t="s">
        <v>87</v>
      </c>
      <c r="AE28" s="73" t="s">
        <v>85</v>
      </c>
      <c r="AF28" s="66">
        <v>3</v>
      </c>
      <c r="AG28" s="67">
        <v>0</v>
      </c>
      <c r="AH28" s="46">
        <v>3</v>
      </c>
      <c r="AI28" s="122">
        <v>0.47916666666666669</v>
      </c>
      <c r="AJ28" s="48">
        <v>44650</v>
      </c>
      <c r="AK28" s="139" t="s">
        <v>19</v>
      </c>
      <c r="AL28" s="124"/>
    </row>
    <row r="29" spans="2:38" ht="13.5" customHeight="1" thickBot="1" x14ac:dyDescent="0.35">
      <c r="B29" s="77">
        <v>1</v>
      </c>
      <c r="C29" s="484" t="s">
        <v>220</v>
      </c>
      <c r="D29" s="502" t="s">
        <v>197</v>
      </c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4"/>
      <c r="P29" s="496" t="s">
        <v>138</v>
      </c>
      <c r="Q29" s="497"/>
      <c r="R29" s="497"/>
      <c r="S29" s="497"/>
      <c r="T29" s="109">
        <v>15</v>
      </c>
      <c r="U29" s="482">
        <v>15</v>
      </c>
      <c r="V29" s="482">
        <v>0</v>
      </c>
      <c r="W29" s="485">
        <v>30</v>
      </c>
      <c r="X29" s="112">
        <v>1</v>
      </c>
      <c r="Z29" s="140">
        <v>24</v>
      </c>
      <c r="AA29" s="141">
        <v>6</v>
      </c>
      <c r="AB29" s="142">
        <v>7</v>
      </c>
      <c r="AC29" s="75" t="s">
        <v>21</v>
      </c>
      <c r="AD29" s="74" t="s">
        <v>90</v>
      </c>
      <c r="AE29" s="74" t="s">
        <v>91</v>
      </c>
      <c r="AF29" s="70">
        <v>0</v>
      </c>
      <c r="AG29" s="71">
        <v>3</v>
      </c>
      <c r="AH29" s="49">
        <v>4</v>
      </c>
      <c r="AI29" s="143">
        <v>0.47916666666666669</v>
      </c>
      <c r="AJ29" s="50">
        <v>44650</v>
      </c>
      <c r="AK29" s="144" t="s">
        <v>19</v>
      </c>
      <c r="AL29" s="124"/>
    </row>
    <row r="30" spans="2:38" ht="13.5" customHeight="1" x14ac:dyDescent="0.3">
      <c r="B30" s="78">
        <v>2</v>
      </c>
      <c r="C30" s="486" t="s">
        <v>206</v>
      </c>
      <c r="D30" s="491" t="s">
        <v>122</v>
      </c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2" t="s">
        <v>123</v>
      </c>
      <c r="Q30" s="492"/>
      <c r="R30" s="492"/>
      <c r="S30" s="493"/>
      <c r="T30" s="132">
        <v>15</v>
      </c>
      <c r="U30" s="110">
        <v>13</v>
      </c>
      <c r="V30" s="110">
        <v>2</v>
      </c>
      <c r="W30" s="111">
        <v>28</v>
      </c>
      <c r="X30" s="112">
        <v>2</v>
      </c>
      <c r="Z30" s="113">
        <v>25</v>
      </c>
      <c r="AA30" s="146">
        <v>13</v>
      </c>
      <c r="AB30" s="147">
        <v>1</v>
      </c>
      <c r="AC30" s="148" t="s">
        <v>26</v>
      </c>
      <c r="AD30" s="149" t="s">
        <v>92</v>
      </c>
      <c r="AE30" s="149" t="s">
        <v>78</v>
      </c>
      <c r="AF30" s="62">
        <v>0</v>
      </c>
      <c r="AG30" s="63">
        <v>3</v>
      </c>
      <c r="AH30" s="43">
        <v>7</v>
      </c>
      <c r="AI30" s="150">
        <v>0.58333333333333337</v>
      </c>
      <c r="AJ30" s="41">
        <v>44650</v>
      </c>
      <c r="AK30" s="151" t="s">
        <v>19</v>
      </c>
      <c r="AL30" s="124"/>
    </row>
    <row r="31" spans="2:38" ht="13.5" customHeight="1" x14ac:dyDescent="0.3">
      <c r="B31" s="78">
        <v>3</v>
      </c>
      <c r="C31" s="486" t="s">
        <v>221</v>
      </c>
      <c r="D31" s="491" t="s">
        <v>119</v>
      </c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2" t="s">
        <v>120</v>
      </c>
      <c r="Q31" s="492"/>
      <c r="R31" s="492"/>
      <c r="S31" s="493"/>
      <c r="T31" s="459">
        <v>15</v>
      </c>
      <c r="U31" s="110">
        <v>13</v>
      </c>
      <c r="V31" s="110">
        <v>2</v>
      </c>
      <c r="W31" s="111">
        <v>28</v>
      </c>
      <c r="X31" s="112">
        <v>3</v>
      </c>
      <c r="Z31" s="125">
        <v>26</v>
      </c>
      <c r="AA31" s="153">
        <v>14</v>
      </c>
      <c r="AB31" s="463">
        <v>12</v>
      </c>
      <c r="AC31" s="61" t="s">
        <v>26</v>
      </c>
      <c r="AD31" s="65" t="s">
        <v>83</v>
      </c>
      <c r="AE31" s="65" t="s">
        <v>94</v>
      </c>
      <c r="AF31" s="66">
        <v>3</v>
      </c>
      <c r="AG31" s="67">
        <v>0</v>
      </c>
      <c r="AH31" s="51">
        <v>8</v>
      </c>
      <c r="AI31" s="154">
        <v>0.58333333333333337</v>
      </c>
      <c r="AJ31" s="41">
        <v>44650</v>
      </c>
      <c r="AK31" s="155" t="s">
        <v>19</v>
      </c>
      <c r="AL31" s="124"/>
    </row>
    <row r="32" spans="2:38" ht="13.5" customHeight="1" x14ac:dyDescent="0.3">
      <c r="B32" s="78">
        <v>4</v>
      </c>
      <c r="C32" s="486" t="s">
        <v>222</v>
      </c>
      <c r="D32" s="491" t="s">
        <v>134</v>
      </c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2" t="s">
        <v>135</v>
      </c>
      <c r="Q32" s="492"/>
      <c r="R32" s="492"/>
      <c r="S32" s="493"/>
      <c r="T32" s="132">
        <v>15</v>
      </c>
      <c r="U32" s="110">
        <v>11</v>
      </c>
      <c r="V32" s="110">
        <v>4</v>
      </c>
      <c r="W32" s="111">
        <v>26</v>
      </c>
      <c r="X32" s="112">
        <v>4</v>
      </c>
      <c r="Z32" s="125">
        <v>27</v>
      </c>
      <c r="AA32" s="153">
        <v>15</v>
      </c>
      <c r="AB32" s="463">
        <v>11</v>
      </c>
      <c r="AC32" s="61" t="s">
        <v>26</v>
      </c>
      <c r="AD32" s="65" t="s">
        <v>88</v>
      </c>
      <c r="AE32" s="65" t="s">
        <v>93</v>
      </c>
      <c r="AF32" s="66">
        <v>3</v>
      </c>
      <c r="AG32" s="67">
        <v>0</v>
      </c>
      <c r="AH32" s="51">
        <v>1</v>
      </c>
      <c r="AI32" s="154">
        <v>0.58333333333333337</v>
      </c>
      <c r="AJ32" s="41">
        <v>44650</v>
      </c>
      <c r="AK32" s="155" t="s">
        <v>19</v>
      </c>
      <c r="AL32" s="124"/>
    </row>
    <row r="33" spans="2:38" ht="13.5" customHeight="1" x14ac:dyDescent="0.3">
      <c r="B33" s="78">
        <v>5</v>
      </c>
      <c r="C33" s="487" t="s">
        <v>223</v>
      </c>
      <c r="D33" s="491" t="s">
        <v>180</v>
      </c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2" t="s">
        <v>158</v>
      </c>
      <c r="Q33" s="492"/>
      <c r="R33" s="492"/>
      <c r="S33" s="493"/>
      <c r="T33" s="132">
        <v>15</v>
      </c>
      <c r="U33" s="110">
        <v>11</v>
      </c>
      <c r="V33" s="110">
        <v>4</v>
      </c>
      <c r="W33" s="133">
        <v>26</v>
      </c>
      <c r="X33" s="112">
        <v>5</v>
      </c>
      <c r="Z33" s="125">
        <v>28</v>
      </c>
      <c r="AA33" s="153">
        <v>16</v>
      </c>
      <c r="AB33" s="463">
        <v>10</v>
      </c>
      <c r="AC33" s="61" t="s">
        <v>26</v>
      </c>
      <c r="AD33" s="65" t="s">
        <v>81</v>
      </c>
      <c r="AE33" s="65" t="s">
        <v>89</v>
      </c>
      <c r="AF33" s="66">
        <v>1</v>
      </c>
      <c r="AG33" s="67">
        <v>3</v>
      </c>
      <c r="AH33" s="51">
        <v>2</v>
      </c>
      <c r="AI33" s="154">
        <v>0.58333333333333337</v>
      </c>
      <c r="AJ33" s="41">
        <v>44650</v>
      </c>
      <c r="AK33" s="155" t="s">
        <v>19</v>
      </c>
      <c r="AL33" s="124"/>
    </row>
    <row r="34" spans="2:38" ht="13.5" customHeight="1" x14ac:dyDescent="0.3">
      <c r="B34" s="78">
        <v>6</v>
      </c>
      <c r="C34" s="486" t="s">
        <v>224</v>
      </c>
      <c r="D34" s="491" t="s">
        <v>207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2" t="s">
        <v>143</v>
      </c>
      <c r="Q34" s="492"/>
      <c r="R34" s="492"/>
      <c r="S34" s="493"/>
      <c r="T34" s="132">
        <v>15</v>
      </c>
      <c r="U34" s="110">
        <v>10</v>
      </c>
      <c r="V34" s="110">
        <v>5</v>
      </c>
      <c r="W34" s="133">
        <v>25</v>
      </c>
      <c r="X34" s="112">
        <v>6</v>
      </c>
      <c r="Z34" s="125">
        <v>29</v>
      </c>
      <c r="AA34" s="153">
        <v>2</v>
      </c>
      <c r="AB34" s="463">
        <v>9</v>
      </c>
      <c r="AC34" s="61" t="s">
        <v>26</v>
      </c>
      <c r="AD34" s="65" t="s">
        <v>80</v>
      </c>
      <c r="AE34" s="65" t="s">
        <v>84</v>
      </c>
      <c r="AF34" s="66">
        <v>3</v>
      </c>
      <c r="AG34" s="67">
        <v>2</v>
      </c>
      <c r="AH34" s="51">
        <v>3</v>
      </c>
      <c r="AI34" s="154">
        <v>0.58333333333333337</v>
      </c>
      <c r="AJ34" s="41">
        <v>44650</v>
      </c>
      <c r="AK34" s="155" t="s">
        <v>19</v>
      </c>
      <c r="AL34" s="124"/>
    </row>
    <row r="35" spans="2:38" ht="13.5" customHeight="1" x14ac:dyDescent="0.3">
      <c r="B35" s="78">
        <v>7</v>
      </c>
      <c r="C35" s="486" t="s">
        <v>208</v>
      </c>
      <c r="D35" s="491" t="s">
        <v>119</v>
      </c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2" t="s">
        <v>120</v>
      </c>
      <c r="Q35" s="492"/>
      <c r="R35" s="492"/>
      <c r="S35" s="493"/>
      <c r="T35" s="132">
        <v>15</v>
      </c>
      <c r="U35" s="110">
        <v>9</v>
      </c>
      <c r="V35" s="110">
        <v>6</v>
      </c>
      <c r="W35" s="133">
        <v>24</v>
      </c>
      <c r="X35" s="112">
        <v>7</v>
      </c>
      <c r="Z35" s="125">
        <v>30</v>
      </c>
      <c r="AA35" s="153">
        <v>3</v>
      </c>
      <c r="AB35" s="463">
        <v>8</v>
      </c>
      <c r="AC35" s="61" t="s">
        <v>26</v>
      </c>
      <c r="AD35" s="65" t="s">
        <v>82</v>
      </c>
      <c r="AE35" s="65" t="s">
        <v>85</v>
      </c>
      <c r="AF35" s="66">
        <v>3</v>
      </c>
      <c r="AG35" s="67">
        <v>0</v>
      </c>
      <c r="AH35" s="51">
        <v>4</v>
      </c>
      <c r="AI35" s="154">
        <v>0.58333333333333337</v>
      </c>
      <c r="AJ35" s="42">
        <v>44650</v>
      </c>
      <c r="AK35" s="156" t="s">
        <v>19</v>
      </c>
      <c r="AL35" s="124"/>
    </row>
    <row r="36" spans="2:38" ht="13.5" customHeight="1" x14ac:dyDescent="0.3">
      <c r="B36" s="78">
        <v>8</v>
      </c>
      <c r="C36" s="486" t="s">
        <v>225</v>
      </c>
      <c r="D36" s="491" t="s">
        <v>211</v>
      </c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2" t="s">
        <v>212</v>
      </c>
      <c r="Q36" s="492"/>
      <c r="R36" s="492"/>
      <c r="S36" s="493"/>
      <c r="T36" s="132">
        <v>15</v>
      </c>
      <c r="U36" s="110">
        <v>8</v>
      </c>
      <c r="V36" s="110">
        <v>7</v>
      </c>
      <c r="W36" s="133">
        <v>23</v>
      </c>
      <c r="X36" s="112">
        <v>8</v>
      </c>
      <c r="Z36" s="125">
        <v>31</v>
      </c>
      <c r="AA36" s="153">
        <v>4</v>
      </c>
      <c r="AB36" s="463">
        <v>7</v>
      </c>
      <c r="AC36" s="61" t="s">
        <v>26</v>
      </c>
      <c r="AD36" s="65" t="s">
        <v>86</v>
      </c>
      <c r="AE36" s="65" t="s">
        <v>91</v>
      </c>
      <c r="AF36" s="66">
        <v>2</v>
      </c>
      <c r="AG36" s="67">
        <v>3</v>
      </c>
      <c r="AH36" s="51">
        <v>5</v>
      </c>
      <c r="AI36" s="154">
        <v>0.58333333333333337</v>
      </c>
      <c r="AJ36" s="42">
        <v>44650</v>
      </c>
      <c r="AK36" s="157" t="s">
        <v>19</v>
      </c>
      <c r="AL36" s="124"/>
    </row>
    <row r="37" spans="2:38" ht="13.5" customHeight="1" thickBot="1" x14ac:dyDescent="0.35">
      <c r="B37" s="78">
        <v>9</v>
      </c>
      <c r="C37" s="486" t="s">
        <v>226</v>
      </c>
      <c r="D37" s="491" t="s">
        <v>209</v>
      </c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2" t="s">
        <v>210</v>
      </c>
      <c r="Q37" s="492"/>
      <c r="R37" s="492"/>
      <c r="S37" s="493"/>
      <c r="T37" s="132">
        <v>15</v>
      </c>
      <c r="U37" s="110">
        <v>7</v>
      </c>
      <c r="V37" s="110">
        <v>8</v>
      </c>
      <c r="W37" s="133">
        <v>22</v>
      </c>
      <c r="X37" s="112">
        <v>9</v>
      </c>
      <c r="Z37" s="140">
        <v>32</v>
      </c>
      <c r="AA37" s="168">
        <v>5</v>
      </c>
      <c r="AB37" s="169">
        <v>6</v>
      </c>
      <c r="AC37" s="69" t="s">
        <v>26</v>
      </c>
      <c r="AD37" s="68" t="s">
        <v>87</v>
      </c>
      <c r="AE37" s="68" t="s">
        <v>90</v>
      </c>
      <c r="AF37" s="70">
        <v>3</v>
      </c>
      <c r="AG37" s="71">
        <v>2</v>
      </c>
      <c r="AH37" s="44">
        <v>6</v>
      </c>
      <c r="AI37" s="170">
        <v>0.58333333333333337</v>
      </c>
      <c r="AJ37" s="45">
        <v>44650</v>
      </c>
      <c r="AK37" s="171" t="s">
        <v>19</v>
      </c>
      <c r="AL37" s="124"/>
    </row>
    <row r="38" spans="2:38" ht="13.5" customHeight="1" x14ac:dyDescent="0.3">
      <c r="B38" s="78">
        <v>10</v>
      </c>
      <c r="C38" s="486" t="s">
        <v>227</v>
      </c>
      <c r="D38" s="491" t="s">
        <v>122</v>
      </c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2" t="s">
        <v>123</v>
      </c>
      <c r="Q38" s="492"/>
      <c r="R38" s="492"/>
      <c r="S38" s="493"/>
      <c r="T38" s="132">
        <v>15</v>
      </c>
      <c r="U38" s="110">
        <v>7</v>
      </c>
      <c r="V38" s="110">
        <v>8</v>
      </c>
      <c r="W38" s="133">
        <v>22</v>
      </c>
      <c r="X38" s="112">
        <v>10</v>
      </c>
      <c r="Z38" s="113">
        <v>33</v>
      </c>
      <c r="AA38" s="114">
        <v>1</v>
      </c>
      <c r="AB38" s="115">
        <v>12</v>
      </c>
      <c r="AC38" s="119" t="s">
        <v>27</v>
      </c>
      <c r="AD38" s="120" t="s">
        <v>78</v>
      </c>
      <c r="AE38" s="120" t="s">
        <v>94</v>
      </c>
      <c r="AF38" s="62">
        <v>3</v>
      </c>
      <c r="AG38" s="63">
        <v>0</v>
      </c>
      <c r="AH38" s="121">
        <v>2</v>
      </c>
      <c r="AI38" s="122">
        <v>0.625</v>
      </c>
      <c r="AJ38" s="47">
        <v>44650</v>
      </c>
      <c r="AK38" s="123" t="s">
        <v>19</v>
      </c>
      <c r="AL38" s="124"/>
    </row>
    <row r="39" spans="2:38" ht="13.5" customHeight="1" x14ac:dyDescent="0.3">
      <c r="B39" s="78">
        <v>11</v>
      </c>
      <c r="C39" s="486" t="s">
        <v>228</v>
      </c>
      <c r="D39" s="491" t="s">
        <v>192</v>
      </c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2" t="s">
        <v>193</v>
      </c>
      <c r="Q39" s="492"/>
      <c r="R39" s="492"/>
      <c r="S39" s="493"/>
      <c r="T39" s="132">
        <v>15</v>
      </c>
      <c r="U39" s="110">
        <v>6</v>
      </c>
      <c r="V39" s="110">
        <v>9</v>
      </c>
      <c r="W39" s="133">
        <v>21</v>
      </c>
      <c r="X39" s="112">
        <v>11</v>
      </c>
      <c r="Z39" s="125">
        <v>34</v>
      </c>
      <c r="AA39" s="134">
        <v>13</v>
      </c>
      <c r="AB39" s="135">
        <v>11</v>
      </c>
      <c r="AC39" s="64" t="s">
        <v>27</v>
      </c>
      <c r="AD39" s="73" t="s">
        <v>92</v>
      </c>
      <c r="AE39" s="73" t="s">
        <v>93</v>
      </c>
      <c r="AF39" s="66">
        <v>3</v>
      </c>
      <c r="AG39" s="67">
        <v>0</v>
      </c>
      <c r="AH39" s="121">
        <v>3</v>
      </c>
      <c r="AI39" s="122">
        <v>0.625</v>
      </c>
      <c r="AJ39" s="47">
        <v>44650</v>
      </c>
      <c r="AK39" s="123" t="s">
        <v>19</v>
      </c>
      <c r="AL39" s="124"/>
    </row>
    <row r="40" spans="2:38" ht="13.5" customHeight="1" x14ac:dyDescent="0.3">
      <c r="B40" s="78">
        <v>12</v>
      </c>
      <c r="C40" s="486" t="s">
        <v>229</v>
      </c>
      <c r="D40" s="491" t="s">
        <v>213</v>
      </c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2" t="s">
        <v>135</v>
      </c>
      <c r="Q40" s="492"/>
      <c r="R40" s="492"/>
      <c r="S40" s="493"/>
      <c r="T40" s="132">
        <v>15</v>
      </c>
      <c r="U40" s="110">
        <v>4</v>
      </c>
      <c r="V40" s="110">
        <v>11</v>
      </c>
      <c r="W40" s="133">
        <v>19</v>
      </c>
      <c r="X40" s="112">
        <v>12</v>
      </c>
      <c r="Z40" s="125">
        <v>35</v>
      </c>
      <c r="AA40" s="134">
        <v>14</v>
      </c>
      <c r="AB40" s="135">
        <v>10</v>
      </c>
      <c r="AC40" s="64" t="s">
        <v>27</v>
      </c>
      <c r="AD40" s="73" t="s">
        <v>83</v>
      </c>
      <c r="AE40" s="73" t="s">
        <v>89</v>
      </c>
      <c r="AF40" s="66">
        <v>3</v>
      </c>
      <c r="AG40" s="67">
        <v>2</v>
      </c>
      <c r="AH40" s="121">
        <v>4</v>
      </c>
      <c r="AI40" s="122">
        <v>0.625</v>
      </c>
      <c r="AJ40" s="47">
        <v>44650</v>
      </c>
      <c r="AK40" s="123" t="s">
        <v>19</v>
      </c>
      <c r="AL40" s="124"/>
    </row>
    <row r="41" spans="2:38" ht="13.5" customHeight="1" x14ac:dyDescent="0.3">
      <c r="B41" s="78">
        <v>13</v>
      </c>
      <c r="C41" s="486" t="s">
        <v>230</v>
      </c>
      <c r="D41" s="491" t="s">
        <v>214</v>
      </c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2" t="s">
        <v>106</v>
      </c>
      <c r="Q41" s="492"/>
      <c r="R41" s="492"/>
      <c r="S41" s="493"/>
      <c r="T41" s="132">
        <v>15</v>
      </c>
      <c r="U41" s="110">
        <v>3</v>
      </c>
      <c r="V41" s="110">
        <v>12</v>
      </c>
      <c r="W41" s="133">
        <v>18</v>
      </c>
      <c r="X41" s="112">
        <v>13</v>
      </c>
      <c r="Z41" s="125">
        <v>36</v>
      </c>
      <c r="AA41" s="134">
        <v>15</v>
      </c>
      <c r="AB41" s="135">
        <v>9</v>
      </c>
      <c r="AC41" s="64" t="s">
        <v>27</v>
      </c>
      <c r="AD41" s="73" t="s">
        <v>88</v>
      </c>
      <c r="AE41" s="73" t="s">
        <v>84</v>
      </c>
      <c r="AF41" s="66">
        <v>3</v>
      </c>
      <c r="AG41" s="67">
        <v>0</v>
      </c>
      <c r="AH41" s="121">
        <v>5</v>
      </c>
      <c r="AI41" s="122">
        <v>0.625</v>
      </c>
      <c r="AJ41" s="47">
        <v>44650</v>
      </c>
      <c r="AK41" s="123" t="s">
        <v>19</v>
      </c>
      <c r="AL41" s="124"/>
    </row>
    <row r="42" spans="2:38" ht="13.5" customHeight="1" x14ac:dyDescent="0.3">
      <c r="B42" s="78">
        <v>14</v>
      </c>
      <c r="C42" s="486" t="s">
        <v>231</v>
      </c>
      <c r="D42" s="491" t="s">
        <v>215</v>
      </c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2" t="s">
        <v>216</v>
      </c>
      <c r="Q42" s="492"/>
      <c r="R42" s="492"/>
      <c r="S42" s="493"/>
      <c r="T42" s="132">
        <v>15</v>
      </c>
      <c r="U42" s="110">
        <v>2</v>
      </c>
      <c r="V42" s="110">
        <v>13</v>
      </c>
      <c r="W42" s="133">
        <v>17</v>
      </c>
      <c r="X42" s="112">
        <v>14</v>
      </c>
      <c r="Z42" s="125">
        <v>37</v>
      </c>
      <c r="AA42" s="134">
        <v>16</v>
      </c>
      <c r="AB42" s="135">
        <v>8</v>
      </c>
      <c r="AC42" s="64" t="s">
        <v>27</v>
      </c>
      <c r="AD42" s="73" t="s">
        <v>81</v>
      </c>
      <c r="AE42" s="73" t="s">
        <v>85</v>
      </c>
      <c r="AF42" s="66">
        <v>2</v>
      </c>
      <c r="AG42" s="67">
        <v>3</v>
      </c>
      <c r="AH42" s="121">
        <v>6</v>
      </c>
      <c r="AI42" s="122">
        <v>0.625</v>
      </c>
      <c r="AJ42" s="47">
        <v>44650</v>
      </c>
      <c r="AK42" s="123" t="s">
        <v>19</v>
      </c>
      <c r="AL42" s="124"/>
    </row>
    <row r="43" spans="2:38" ht="13.5" customHeight="1" x14ac:dyDescent="0.3">
      <c r="B43" s="78">
        <v>15</v>
      </c>
      <c r="C43" s="486" t="s">
        <v>232</v>
      </c>
      <c r="D43" s="491" t="s">
        <v>211</v>
      </c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2" t="s">
        <v>212</v>
      </c>
      <c r="Q43" s="492"/>
      <c r="R43" s="492"/>
      <c r="S43" s="493"/>
      <c r="T43" s="132">
        <v>15</v>
      </c>
      <c r="U43" s="110">
        <v>1</v>
      </c>
      <c r="V43" s="110">
        <v>14</v>
      </c>
      <c r="W43" s="133">
        <v>16</v>
      </c>
      <c r="X43" s="112">
        <v>15</v>
      </c>
      <c r="Z43" s="125">
        <v>38</v>
      </c>
      <c r="AA43" s="134">
        <v>2</v>
      </c>
      <c r="AB43" s="135">
        <v>7</v>
      </c>
      <c r="AC43" s="64" t="s">
        <v>27</v>
      </c>
      <c r="AD43" s="73" t="s">
        <v>80</v>
      </c>
      <c r="AE43" s="73" t="s">
        <v>91</v>
      </c>
      <c r="AF43" s="66">
        <v>3</v>
      </c>
      <c r="AG43" s="67">
        <v>0</v>
      </c>
      <c r="AH43" s="137">
        <v>7</v>
      </c>
      <c r="AI43" s="122">
        <v>0.625</v>
      </c>
      <c r="AJ43" s="48">
        <v>44650</v>
      </c>
      <c r="AK43" s="138" t="s">
        <v>19</v>
      </c>
      <c r="AL43" s="124"/>
    </row>
    <row r="44" spans="2:38" ht="13.5" customHeight="1" thickBot="1" x14ac:dyDescent="0.35">
      <c r="B44" s="87">
        <v>16</v>
      </c>
      <c r="C44" s="488" t="s">
        <v>233</v>
      </c>
      <c r="D44" s="515" t="s">
        <v>197</v>
      </c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3" t="s">
        <v>138</v>
      </c>
      <c r="Q44" s="513"/>
      <c r="R44" s="513"/>
      <c r="S44" s="514"/>
      <c r="T44" s="164">
        <v>15</v>
      </c>
      <c r="U44" s="165">
        <v>0</v>
      </c>
      <c r="V44" s="165">
        <v>15</v>
      </c>
      <c r="W44" s="166">
        <v>15</v>
      </c>
      <c r="X44" s="167">
        <v>16</v>
      </c>
      <c r="Z44" s="125">
        <v>39</v>
      </c>
      <c r="AA44" s="134">
        <v>3</v>
      </c>
      <c r="AB44" s="135">
        <v>6</v>
      </c>
      <c r="AC44" s="64" t="s">
        <v>27</v>
      </c>
      <c r="AD44" s="73" t="s">
        <v>82</v>
      </c>
      <c r="AE44" s="73" t="s">
        <v>90</v>
      </c>
      <c r="AF44" s="66">
        <v>3</v>
      </c>
      <c r="AG44" s="67">
        <v>0</v>
      </c>
      <c r="AH44" s="46">
        <v>8</v>
      </c>
      <c r="AI44" s="122">
        <v>0.625</v>
      </c>
      <c r="AJ44" s="48">
        <v>44650</v>
      </c>
      <c r="AK44" s="139" t="s">
        <v>19</v>
      </c>
      <c r="AL44" s="124"/>
    </row>
    <row r="45" spans="2:38" ht="13.5" customHeight="1" thickTop="1" thickBot="1" x14ac:dyDescent="0.35">
      <c r="B45" s="180"/>
      <c r="C45" s="181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3"/>
      <c r="Q45" s="183"/>
      <c r="R45" s="183"/>
      <c r="S45" s="183"/>
      <c r="T45" s="183"/>
      <c r="U45" s="184"/>
      <c r="V45" s="184"/>
      <c r="W45" s="184"/>
      <c r="X45" s="184"/>
      <c r="Z45" s="140">
        <v>40</v>
      </c>
      <c r="AA45" s="141">
        <v>4</v>
      </c>
      <c r="AB45" s="142">
        <v>5</v>
      </c>
      <c r="AC45" s="490" t="s">
        <v>27</v>
      </c>
      <c r="AD45" s="74" t="s">
        <v>86</v>
      </c>
      <c r="AE45" s="74" t="s">
        <v>87</v>
      </c>
      <c r="AF45" s="70">
        <v>3</v>
      </c>
      <c r="AG45" s="71">
        <v>0</v>
      </c>
      <c r="AH45" s="49">
        <v>1</v>
      </c>
      <c r="AI45" s="143">
        <v>0.625</v>
      </c>
      <c r="AJ45" s="50">
        <v>44650</v>
      </c>
      <c r="AK45" s="144" t="s">
        <v>19</v>
      </c>
      <c r="AL45" s="124"/>
    </row>
    <row r="46" spans="2:38" ht="13.5" customHeight="1" x14ac:dyDescent="0.25">
      <c r="B46" s="57"/>
      <c r="G46" s="57"/>
      <c r="H46" s="57"/>
      <c r="I46" s="57"/>
      <c r="J46" s="57"/>
      <c r="Z46" s="113">
        <v>41</v>
      </c>
      <c r="AA46" s="146">
        <v>11</v>
      </c>
      <c r="AB46" s="147">
        <v>1</v>
      </c>
      <c r="AC46" s="61" t="s">
        <v>28</v>
      </c>
      <c r="AD46" s="149" t="s">
        <v>93</v>
      </c>
      <c r="AE46" s="149" t="s">
        <v>78</v>
      </c>
      <c r="AF46" s="62">
        <v>0</v>
      </c>
      <c r="AG46" s="63">
        <v>3</v>
      </c>
      <c r="AH46" s="43">
        <v>4</v>
      </c>
      <c r="AI46" s="150">
        <v>0.66666666666666663</v>
      </c>
      <c r="AJ46" s="41">
        <v>44650</v>
      </c>
      <c r="AK46" s="151" t="s">
        <v>19</v>
      </c>
      <c r="AL46" s="124"/>
    </row>
    <row r="47" spans="2:38" x14ac:dyDescent="0.25">
      <c r="B47" s="172"/>
      <c r="C47" s="172"/>
      <c r="D47" s="172"/>
      <c r="E47" s="172"/>
      <c r="F47" s="172"/>
      <c r="G47" s="172"/>
      <c r="H47" s="172"/>
      <c r="I47" s="57"/>
      <c r="J47" s="57"/>
      <c r="Z47" s="125">
        <v>42</v>
      </c>
      <c r="AA47" s="153">
        <v>12</v>
      </c>
      <c r="AB47" s="463">
        <v>10</v>
      </c>
      <c r="AC47" s="61" t="s">
        <v>28</v>
      </c>
      <c r="AD47" s="65" t="s">
        <v>94</v>
      </c>
      <c r="AE47" s="65" t="s">
        <v>89</v>
      </c>
      <c r="AF47" s="66">
        <v>3</v>
      </c>
      <c r="AG47" s="67">
        <v>2</v>
      </c>
      <c r="AH47" s="51">
        <v>5</v>
      </c>
      <c r="AI47" s="154">
        <v>0.66666666666666663</v>
      </c>
      <c r="AJ47" s="41">
        <v>44650</v>
      </c>
      <c r="AK47" s="155" t="s">
        <v>19</v>
      </c>
      <c r="AL47" s="124"/>
    </row>
    <row r="48" spans="2:38" x14ac:dyDescent="0.25">
      <c r="B48" s="172"/>
      <c r="C48" s="172"/>
      <c r="D48" s="172"/>
      <c r="E48" s="172"/>
      <c r="F48" s="172"/>
      <c r="G48" s="172"/>
      <c r="H48" s="172"/>
      <c r="Z48" s="125">
        <v>43</v>
      </c>
      <c r="AA48" s="153">
        <v>13</v>
      </c>
      <c r="AB48" s="463">
        <v>9</v>
      </c>
      <c r="AC48" s="61" t="s">
        <v>28</v>
      </c>
      <c r="AD48" s="65" t="s">
        <v>92</v>
      </c>
      <c r="AE48" s="65" t="s">
        <v>84</v>
      </c>
      <c r="AF48" s="66">
        <v>2</v>
      </c>
      <c r="AG48" s="67">
        <v>3</v>
      </c>
      <c r="AH48" s="51">
        <v>6</v>
      </c>
      <c r="AI48" s="154">
        <v>0.66666666666666663</v>
      </c>
      <c r="AJ48" s="41">
        <v>44650</v>
      </c>
      <c r="AK48" s="155" t="s">
        <v>19</v>
      </c>
      <c r="AL48" s="124"/>
    </row>
    <row r="49" spans="2:38" x14ac:dyDescent="0.25">
      <c r="B49" s="57"/>
      <c r="C49" s="85"/>
      <c r="D49" s="85"/>
      <c r="E49" s="85"/>
      <c r="F49" s="85"/>
      <c r="G49" s="85"/>
      <c r="H49" s="85"/>
      <c r="Z49" s="125">
        <v>44</v>
      </c>
      <c r="AA49" s="153">
        <v>14</v>
      </c>
      <c r="AB49" s="463">
        <v>8</v>
      </c>
      <c r="AC49" s="61" t="s">
        <v>28</v>
      </c>
      <c r="AD49" s="65" t="s">
        <v>83</v>
      </c>
      <c r="AE49" s="65" t="s">
        <v>85</v>
      </c>
      <c r="AF49" s="66">
        <v>3</v>
      </c>
      <c r="AG49" s="67">
        <v>0</v>
      </c>
      <c r="AH49" s="51">
        <v>7</v>
      </c>
      <c r="AI49" s="154">
        <v>0.66666666666666663</v>
      </c>
      <c r="AJ49" s="41">
        <v>44650</v>
      </c>
      <c r="AK49" s="155" t="s">
        <v>19</v>
      </c>
      <c r="AL49" s="124"/>
    </row>
    <row r="50" spans="2:38" x14ac:dyDescent="0.25">
      <c r="B50" s="173"/>
      <c r="C50" s="83"/>
      <c r="D50" s="60"/>
      <c r="E50" s="60"/>
      <c r="F50" s="60"/>
      <c r="G50" s="60"/>
      <c r="H50" s="60"/>
      <c r="I50" s="57"/>
      <c r="J50" s="57"/>
      <c r="Z50" s="125">
        <v>45</v>
      </c>
      <c r="AA50" s="153">
        <v>15</v>
      </c>
      <c r="AB50" s="463">
        <v>7</v>
      </c>
      <c r="AC50" s="61" t="s">
        <v>28</v>
      </c>
      <c r="AD50" s="65" t="s">
        <v>88</v>
      </c>
      <c r="AE50" s="65" t="s">
        <v>91</v>
      </c>
      <c r="AF50" s="66">
        <v>2</v>
      </c>
      <c r="AG50" s="67">
        <v>3</v>
      </c>
      <c r="AH50" s="51">
        <v>8</v>
      </c>
      <c r="AI50" s="154">
        <v>0.66666666666666663</v>
      </c>
      <c r="AJ50" s="41">
        <v>44650</v>
      </c>
      <c r="AK50" s="155" t="s">
        <v>19</v>
      </c>
      <c r="AL50" s="124"/>
    </row>
    <row r="51" spans="2:38" x14ac:dyDescent="0.25">
      <c r="B51" s="173"/>
      <c r="C51" s="83"/>
      <c r="D51" s="60"/>
      <c r="E51" s="60"/>
      <c r="F51" s="60"/>
      <c r="G51" s="60"/>
      <c r="H51" s="60"/>
      <c r="I51" s="57"/>
      <c r="J51" s="57"/>
      <c r="Z51" s="125">
        <v>46</v>
      </c>
      <c r="AA51" s="153">
        <v>16</v>
      </c>
      <c r="AB51" s="463">
        <v>6</v>
      </c>
      <c r="AC51" s="61" t="s">
        <v>28</v>
      </c>
      <c r="AD51" s="65" t="s">
        <v>81</v>
      </c>
      <c r="AE51" s="65" t="s">
        <v>90</v>
      </c>
      <c r="AF51" s="66">
        <v>0</v>
      </c>
      <c r="AG51" s="67">
        <v>3</v>
      </c>
      <c r="AH51" s="51">
        <v>1</v>
      </c>
      <c r="AI51" s="154">
        <v>0.66666666666666663</v>
      </c>
      <c r="AJ51" s="42">
        <v>44650</v>
      </c>
      <c r="AK51" s="156" t="s">
        <v>19</v>
      </c>
      <c r="AL51" s="124"/>
    </row>
    <row r="52" spans="2:38" x14ac:dyDescent="0.25">
      <c r="B52" s="173"/>
      <c r="C52" s="83"/>
      <c r="D52" s="60"/>
      <c r="E52" s="60"/>
      <c r="F52" s="60"/>
      <c r="G52" s="60"/>
      <c r="H52" s="60"/>
      <c r="I52" s="57"/>
      <c r="J52" s="57"/>
      <c r="Z52" s="125">
        <v>47</v>
      </c>
      <c r="AA52" s="153">
        <v>2</v>
      </c>
      <c r="AB52" s="463">
        <v>5</v>
      </c>
      <c r="AC52" s="61" t="s">
        <v>28</v>
      </c>
      <c r="AD52" s="65" t="s">
        <v>80</v>
      </c>
      <c r="AE52" s="65" t="s">
        <v>87</v>
      </c>
      <c r="AF52" s="66">
        <v>3</v>
      </c>
      <c r="AG52" s="67">
        <v>0</v>
      </c>
      <c r="AH52" s="51">
        <v>2</v>
      </c>
      <c r="AI52" s="154">
        <v>0.66666666666666663</v>
      </c>
      <c r="AJ52" s="42">
        <v>44650</v>
      </c>
      <c r="AK52" s="157" t="s">
        <v>19</v>
      </c>
      <c r="AL52" s="124"/>
    </row>
    <row r="53" spans="2:38" ht="14.4" thickBot="1" x14ac:dyDescent="0.3">
      <c r="B53" s="173"/>
      <c r="C53" s="83"/>
      <c r="D53" s="60"/>
      <c r="E53" s="60"/>
      <c r="F53" s="60"/>
      <c r="G53" s="60"/>
      <c r="H53" s="60"/>
      <c r="I53" s="57"/>
      <c r="J53" s="57"/>
      <c r="Z53" s="158">
        <v>48</v>
      </c>
      <c r="AA53" s="185">
        <v>3</v>
      </c>
      <c r="AB53" s="186">
        <v>4</v>
      </c>
      <c r="AC53" s="82" t="s">
        <v>28</v>
      </c>
      <c r="AD53" s="81" t="s">
        <v>82</v>
      </c>
      <c r="AE53" s="81" t="s">
        <v>86</v>
      </c>
      <c r="AF53" s="79">
        <v>0</v>
      </c>
      <c r="AG53" s="80">
        <v>3</v>
      </c>
      <c r="AH53" s="187">
        <v>3</v>
      </c>
      <c r="AI53" s="188">
        <v>0.66666666666666663</v>
      </c>
      <c r="AJ53" s="54">
        <v>44650</v>
      </c>
      <c r="AK53" s="189" t="s">
        <v>19</v>
      </c>
      <c r="AL53" s="124"/>
    </row>
    <row r="54" spans="2:38" ht="14.4" thickTop="1" x14ac:dyDescent="0.25">
      <c r="B54" s="173"/>
      <c r="C54" s="83"/>
      <c r="D54" s="60"/>
      <c r="E54" s="60"/>
      <c r="F54" s="60"/>
      <c r="G54" s="60"/>
      <c r="H54" s="60"/>
      <c r="I54" s="57"/>
      <c r="J54" s="57"/>
      <c r="Z54" s="102">
        <v>49</v>
      </c>
      <c r="AA54" s="190">
        <v>1</v>
      </c>
      <c r="AB54" s="191">
        <v>10</v>
      </c>
      <c r="AC54" s="59" t="s">
        <v>29</v>
      </c>
      <c r="AD54" s="72" t="s">
        <v>78</v>
      </c>
      <c r="AE54" s="72" t="s">
        <v>89</v>
      </c>
      <c r="AF54" s="62">
        <v>3</v>
      </c>
      <c r="AG54" s="63">
        <v>0</v>
      </c>
      <c r="AH54" s="192">
        <v>6</v>
      </c>
      <c r="AI54" s="193">
        <v>0.39583333333333331</v>
      </c>
      <c r="AJ54" s="47">
        <v>44651</v>
      </c>
      <c r="AK54" s="139" t="s">
        <v>19</v>
      </c>
      <c r="AL54" s="124"/>
    </row>
    <row r="55" spans="2:38" x14ac:dyDescent="0.25">
      <c r="B55" s="173"/>
      <c r="C55" s="83"/>
      <c r="D55" s="60"/>
      <c r="E55" s="60"/>
      <c r="F55" s="60"/>
      <c r="G55" s="60"/>
      <c r="H55" s="60"/>
      <c r="I55" s="57"/>
      <c r="J55" s="57"/>
      <c r="Z55" s="489">
        <v>50</v>
      </c>
      <c r="AA55" s="134">
        <v>11</v>
      </c>
      <c r="AB55" s="135">
        <v>9</v>
      </c>
      <c r="AC55" s="64" t="s">
        <v>29</v>
      </c>
      <c r="AD55" s="73" t="s">
        <v>93</v>
      </c>
      <c r="AE55" s="73" t="s">
        <v>84</v>
      </c>
      <c r="AF55" s="66">
        <v>0</v>
      </c>
      <c r="AG55" s="67">
        <v>3</v>
      </c>
      <c r="AH55" s="121">
        <v>7</v>
      </c>
      <c r="AI55" s="122">
        <v>0.39583333333333331</v>
      </c>
      <c r="AJ55" s="47">
        <v>44651</v>
      </c>
      <c r="AK55" s="123" t="s">
        <v>19</v>
      </c>
      <c r="AL55" s="124"/>
    </row>
    <row r="56" spans="2:38" x14ac:dyDescent="0.25">
      <c r="B56" s="173"/>
      <c r="C56" s="83"/>
      <c r="D56" s="60"/>
      <c r="E56" s="60"/>
      <c r="F56" s="60"/>
      <c r="G56" s="60"/>
      <c r="H56" s="60"/>
      <c r="I56" s="57"/>
      <c r="J56" s="57"/>
      <c r="Z56" s="125">
        <v>51</v>
      </c>
      <c r="AA56" s="134">
        <v>12</v>
      </c>
      <c r="AB56" s="135">
        <v>8</v>
      </c>
      <c r="AC56" s="64" t="s">
        <v>29</v>
      </c>
      <c r="AD56" s="73" t="s">
        <v>94</v>
      </c>
      <c r="AE56" s="73" t="s">
        <v>85</v>
      </c>
      <c r="AF56" s="66">
        <v>3</v>
      </c>
      <c r="AG56" s="67">
        <v>0</v>
      </c>
      <c r="AH56" s="121">
        <v>8</v>
      </c>
      <c r="AI56" s="122">
        <v>0.39583333333333331</v>
      </c>
      <c r="AJ56" s="47">
        <v>44651</v>
      </c>
      <c r="AK56" s="123" t="s">
        <v>19</v>
      </c>
      <c r="AL56" s="124"/>
    </row>
    <row r="57" spans="2:38" x14ac:dyDescent="0.25">
      <c r="B57" s="173"/>
      <c r="C57" s="83"/>
      <c r="D57" s="60"/>
      <c r="E57" s="60"/>
      <c r="F57" s="60"/>
      <c r="G57" s="60"/>
      <c r="H57" s="60"/>
      <c r="I57" s="57"/>
      <c r="J57" s="57"/>
      <c r="Z57" s="125">
        <v>52</v>
      </c>
      <c r="AA57" s="134">
        <v>13</v>
      </c>
      <c r="AB57" s="135">
        <v>7</v>
      </c>
      <c r="AC57" s="64" t="s">
        <v>29</v>
      </c>
      <c r="AD57" s="73" t="s">
        <v>92</v>
      </c>
      <c r="AE57" s="73" t="s">
        <v>91</v>
      </c>
      <c r="AF57" s="66">
        <v>1</v>
      </c>
      <c r="AG57" s="67">
        <v>3</v>
      </c>
      <c r="AH57" s="121">
        <v>1</v>
      </c>
      <c r="AI57" s="122">
        <v>0.39583333333333331</v>
      </c>
      <c r="AJ57" s="47">
        <v>44651</v>
      </c>
      <c r="AK57" s="123" t="s">
        <v>19</v>
      </c>
      <c r="AL57" s="124"/>
    </row>
    <row r="58" spans="2:38" x14ac:dyDescent="0.25">
      <c r="B58" s="173"/>
      <c r="C58" s="83"/>
      <c r="D58" s="60"/>
      <c r="E58" s="60"/>
      <c r="F58" s="60"/>
      <c r="G58" s="60"/>
      <c r="H58" s="60"/>
      <c r="I58" s="57"/>
      <c r="J58" s="57"/>
      <c r="Z58" s="125">
        <v>53</v>
      </c>
      <c r="AA58" s="134">
        <v>14</v>
      </c>
      <c r="AB58" s="135">
        <v>6</v>
      </c>
      <c r="AC58" s="64" t="s">
        <v>29</v>
      </c>
      <c r="AD58" s="73" t="s">
        <v>83</v>
      </c>
      <c r="AE58" s="73" t="s">
        <v>90</v>
      </c>
      <c r="AF58" s="66">
        <v>3</v>
      </c>
      <c r="AG58" s="67">
        <v>0</v>
      </c>
      <c r="AH58" s="121">
        <v>2</v>
      </c>
      <c r="AI58" s="122">
        <v>0.39583333333333331</v>
      </c>
      <c r="AJ58" s="47">
        <v>44651</v>
      </c>
      <c r="AK58" s="123" t="s">
        <v>19</v>
      </c>
      <c r="AL58" s="124"/>
    </row>
    <row r="59" spans="2:38" x14ac:dyDescent="0.25">
      <c r="B59" s="173"/>
      <c r="C59" s="83"/>
      <c r="D59" s="60"/>
      <c r="E59" s="60"/>
      <c r="F59" s="60"/>
      <c r="G59" s="60"/>
      <c r="H59" s="60"/>
      <c r="I59" s="57"/>
      <c r="J59" s="57"/>
      <c r="Z59" s="125">
        <v>54</v>
      </c>
      <c r="AA59" s="134">
        <v>15</v>
      </c>
      <c r="AB59" s="135">
        <v>5</v>
      </c>
      <c r="AC59" s="64" t="s">
        <v>29</v>
      </c>
      <c r="AD59" s="73" t="s">
        <v>88</v>
      </c>
      <c r="AE59" s="73" t="s">
        <v>87</v>
      </c>
      <c r="AF59" s="66">
        <v>3</v>
      </c>
      <c r="AG59" s="67">
        <v>2</v>
      </c>
      <c r="AH59" s="137">
        <v>3</v>
      </c>
      <c r="AI59" s="122">
        <v>0.39583333333333331</v>
      </c>
      <c r="AJ59" s="48">
        <v>44651</v>
      </c>
      <c r="AK59" s="138" t="s">
        <v>19</v>
      </c>
      <c r="AL59" s="124"/>
    </row>
    <row r="60" spans="2:38" x14ac:dyDescent="0.25">
      <c r="B60" s="173"/>
      <c r="C60" s="83"/>
      <c r="D60" s="60"/>
      <c r="E60" s="60"/>
      <c r="F60" s="60"/>
      <c r="G60" s="60"/>
      <c r="H60" s="60"/>
      <c r="Z60" s="125">
        <v>55</v>
      </c>
      <c r="AA60" s="134">
        <v>16</v>
      </c>
      <c r="AB60" s="135">
        <v>4</v>
      </c>
      <c r="AC60" s="64" t="s">
        <v>29</v>
      </c>
      <c r="AD60" s="73" t="s">
        <v>81</v>
      </c>
      <c r="AE60" s="73" t="s">
        <v>86</v>
      </c>
      <c r="AF60" s="66">
        <v>0</v>
      </c>
      <c r="AG60" s="67">
        <v>3</v>
      </c>
      <c r="AH60" s="46">
        <v>4</v>
      </c>
      <c r="AI60" s="122">
        <v>0.39583333333333331</v>
      </c>
      <c r="AJ60" s="48">
        <v>44651</v>
      </c>
      <c r="AK60" s="139" t="s">
        <v>19</v>
      </c>
      <c r="AL60" s="124"/>
    </row>
    <row r="61" spans="2:38" ht="14.4" thickBot="1" x14ac:dyDescent="0.3">
      <c r="B61" s="173"/>
      <c r="C61" s="83"/>
      <c r="D61" s="60"/>
      <c r="E61" s="60"/>
      <c r="F61" s="60"/>
      <c r="G61" s="60"/>
      <c r="H61" s="60"/>
      <c r="Z61" s="140">
        <v>56</v>
      </c>
      <c r="AA61" s="141">
        <v>2</v>
      </c>
      <c r="AB61" s="142">
        <v>3</v>
      </c>
      <c r="AC61" s="75" t="s">
        <v>29</v>
      </c>
      <c r="AD61" s="74" t="s">
        <v>80</v>
      </c>
      <c r="AE61" s="74" t="s">
        <v>82</v>
      </c>
      <c r="AF61" s="70">
        <v>0</v>
      </c>
      <c r="AG61" s="71">
        <v>3</v>
      </c>
      <c r="AH61" s="49">
        <v>5</v>
      </c>
      <c r="AI61" s="143">
        <v>0.39583333333333331</v>
      </c>
      <c r="AJ61" s="50">
        <v>44651</v>
      </c>
      <c r="AK61" s="144" t="s">
        <v>19</v>
      </c>
      <c r="AL61" s="124"/>
    </row>
    <row r="62" spans="2:38" x14ac:dyDescent="0.25">
      <c r="B62" s="83"/>
      <c r="C62" s="83"/>
      <c r="D62" s="60"/>
      <c r="E62" s="60"/>
      <c r="F62" s="60"/>
      <c r="G62" s="60"/>
      <c r="H62" s="60"/>
      <c r="Z62" s="113">
        <v>57</v>
      </c>
      <c r="AA62" s="146">
        <v>9</v>
      </c>
      <c r="AB62" s="147">
        <v>1</v>
      </c>
      <c r="AC62" s="148" t="s">
        <v>30</v>
      </c>
      <c r="AD62" s="149" t="s">
        <v>84</v>
      </c>
      <c r="AE62" s="149" t="s">
        <v>78</v>
      </c>
      <c r="AF62" s="62">
        <v>0</v>
      </c>
      <c r="AG62" s="63">
        <v>3</v>
      </c>
      <c r="AH62" s="43">
        <v>8</v>
      </c>
      <c r="AI62" s="150">
        <v>0.4375</v>
      </c>
      <c r="AJ62" s="41">
        <v>44651</v>
      </c>
      <c r="AK62" s="151" t="s">
        <v>19</v>
      </c>
      <c r="AL62" s="124"/>
    </row>
    <row r="63" spans="2:38" x14ac:dyDescent="0.25">
      <c r="B63" s="173"/>
      <c r="C63" s="83"/>
      <c r="D63" s="60"/>
      <c r="E63" s="60"/>
      <c r="F63" s="60"/>
      <c r="G63" s="60"/>
      <c r="H63" s="60"/>
      <c r="Z63" s="125">
        <v>58</v>
      </c>
      <c r="AA63" s="153">
        <v>10</v>
      </c>
      <c r="AB63" s="463">
        <v>8</v>
      </c>
      <c r="AC63" s="61" t="s">
        <v>30</v>
      </c>
      <c r="AD63" s="65" t="s">
        <v>89</v>
      </c>
      <c r="AE63" s="65" t="s">
        <v>85</v>
      </c>
      <c r="AF63" s="66">
        <v>3</v>
      </c>
      <c r="AG63" s="67">
        <v>0</v>
      </c>
      <c r="AH63" s="51">
        <v>1</v>
      </c>
      <c r="AI63" s="154">
        <v>0.4375</v>
      </c>
      <c r="AJ63" s="41">
        <v>44651</v>
      </c>
      <c r="AK63" s="155" t="s">
        <v>19</v>
      </c>
      <c r="AL63" s="124"/>
    </row>
    <row r="64" spans="2:38" x14ac:dyDescent="0.25">
      <c r="B64" s="173"/>
      <c r="C64" s="83"/>
      <c r="D64" s="60"/>
      <c r="E64" s="60"/>
      <c r="F64" s="60"/>
      <c r="G64" s="60"/>
      <c r="H64" s="60"/>
      <c r="Z64" s="125">
        <v>59</v>
      </c>
      <c r="AA64" s="153">
        <v>11</v>
      </c>
      <c r="AB64" s="463">
        <v>7</v>
      </c>
      <c r="AC64" s="61" t="s">
        <v>30</v>
      </c>
      <c r="AD64" s="65" t="s">
        <v>93</v>
      </c>
      <c r="AE64" s="65" t="s">
        <v>91</v>
      </c>
      <c r="AF64" s="66">
        <v>0</v>
      </c>
      <c r="AG64" s="67">
        <v>3</v>
      </c>
      <c r="AH64" s="51">
        <v>2</v>
      </c>
      <c r="AI64" s="154">
        <v>0.4375</v>
      </c>
      <c r="AJ64" s="41">
        <v>44651</v>
      </c>
      <c r="AK64" s="155" t="s">
        <v>19</v>
      </c>
      <c r="AL64" s="124"/>
    </row>
    <row r="65" spans="2:38" x14ac:dyDescent="0.25">
      <c r="B65" s="173"/>
      <c r="C65" s="83"/>
      <c r="D65" s="60"/>
      <c r="E65" s="60"/>
      <c r="F65" s="60"/>
      <c r="G65" s="60"/>
      <c r="H65" s="60"/>
      <c r="Z65" s="125">
        <v>60</v>
      </c>
      <c r="AA65" s="153">
        <v>12</v>
      </c>
      <c r="AB65" s="463">
        <v>6</v>
      </c>
      <c r="AC65" s="61" t="s">
        <v>30</v>
      </c>
      <c r="AD65" s="65" t="s">
        <v>94</v>
      </c>
      <c r="AE65" s="65" t="s">
        <v>90</v>
      </c>
      <c r="AF65" s="66">
        <v>3</v>
      </c>
      <c r="AG65" s="67">
        <v>0</v>
      </c>
      <c r="AH65" s="51">
        <v>3</v>
      </c>
      <c r="AI65" s="154">
        <v>0.4375</v>
      </c>
      <c r="AJ65" s="41">
        <v>44651</v>
      </c>
      <c r="AK65" s="155" t="s">
        <v>19</v>
      </c>
      <c r="AL65" s="124"/>
    </row>
    <row r="66" spans="2:38" x14ac:dyDescent="0.25">
      <c r="Z66" s="125">
        <v>61</v>
      </c>
      <c r="AA66" s="153">
        <v>13</v>
      </c>
      <c r="AB66" s="463">
        <v>5</v>
      </c>
      <c r="AC66" s="61" t="s">
        <v>30</v>
      </c>
      <c r="AD66" s="65" t="s">
        <v>92</v>
      </c>
      <c r="AE66" s="65" t="s">
        <v>87</v>
      </c>
      <c r="AF66" s="66">
        <v>3</v>
      </c>
      <c r="AG66" s="67">
        <v>1</v>
      </c>
      <c r="AH66" s="51">
        <v>4</v>
      </c>
      <c r="AI66" s="154">
        <v>0.4375</v>
      </c>
      <c r="AJ66" s="41">
        <v>44651</v>
      </c>
      <c r="AK66" s="155" t="s">
        <v>19</v>
      </c>
      <c r="AL66" s="124"/>
    </row>
    <row r="67" spans="2:38" x14ac:dyDescent="0.25">
      <c r="Z67" s="125">
        <v>62</v>
      </c>
      <c r="AA67" s="153">
        <v>14</v>
      </c>
      <c r="AB67" s="463">
        <v>4</v>
      </c>
      <c r="AC67" s="61" t="s">
        <v>30</v>
      </c>
      <c r="AD67" s="65" t="s">
        <v>83</v>
      </c>
      <c r="AE67" s="65" t="s">
        <v>86</v>
      </c>
      <c r="AF67" s="66">
        <v>0</v>
      </c>
      <c r="AG67" s="67">
        <v>3</v>
      </c>
      <c r="AH67" s="51">
        <v>5</v>
      </c>
      <c r="AI67" s="154">
        <v>0.4375</v>
      </c>
      <c r="AJ67" s="42">
        <v>44651</v>
      </c>
      <c r="AK67" s="156" t="s">
        <v>19</v>
      </c>
      <c r="AL67" s="124"/>
    </row>
    <row r="68" spans="2:38" x14ac:dyDescent="0.25">
      <c r="Z68" s="125">
        <v>63</v>
      </c>
      <c r="AA68" s="153">
        <v>15</v>
      </c>
      <c r="AB68" s="463">
        <v>3</v>
      </c>
      <c r="AC68" s="61" t="s">
        <v>30</v>
      </c>
      <c r="AD68" s="65" t="s">
        <v>88</v>
      </c>
      <c r="AE68" s="65" t="s">
        <v>82</v>
      </c>
      <c r="AF68" s="66">
        <v>1</v>
      </c>
      <c r="AG68" s="67">
        <v>3</v>
      </c>
      <c r="AH68" s="51">
        <v>6</v>
      </c>
      <c r="AI68" s="154">
        <v>0.4375</v>
      </c>
      <c r="AJ68" s="42">
        <v>44651</v>
      </c>
      <c r="AK68" s="157" t="s">
        <v>19</v>
      </c>
      <c r="AL68" s="124"/>
    </row>
    <row r="69" spans="2:38" ht="14.4" thickBot="1" x14ac:dyDescent="0.3">
      <c r="Z69" s="140">
        <v>64</v>
      </c>
      <c r="AA69" s="168">
        <v>16</v>
      </c>
      <c r="AB69" s="169">
        <v>2</v>
      </c>
      <c r="AC69" s="69" t="s">
        <v>30</v>
      </c>
      <c r="AD69" s="68" t="s">
        <v>81</v>
      </c>
      <c r="AE69" s="68" t="s">
        <v>80</v>
      </c>
      <c r="AF69" s="70">
        <v>0</v>
      </c>
      <c r="AG69" s="71">
        <v>3</v>
      </c>
      <c r="AH69" s="44">
        <v>7</v>
      </c>
      <c r="AI69" s="170">
        <v>0.4375</v>
      </c>
      <c r="AJ69" s="45">
        <v>44651</v>
      </c>
      <c r="AK69" s="171" t="s">
        <v>19</v>
      </c>
      <c r="AL69" s="124"/>
    </row>
    <row r="70" spans="2:38" x14ac:dyDescent="0.25">
      <c r="Z70" s="113">
        <v>65</v>
      </c>
      <c r="AA70" s="114">
        <v>1</v>
      </c>
      <c r="AB70" s="115">
        <v>8</v>
      </c>
      <c r="AC70" s="119" t="s">
        <v>31</v>
      </c>
      <c r="AD70" s="120" t="s">
        <v>78</v>
      </c>
      <c r="AE70" s="120" t="s">
        <v>85</v>
      </c>
      <c r="AF70" s="62">
        <v>3</v>
      </c>
      <c r="AG70" s="63">
        <v>0</v>
      </c>
      <c r="AH70" s="121">
        <v>1</v>
      </c>
      <c r="AI70" s="122">
        <v>0.47916666666666669</v>
      </c>
      <c r="AJ70" s="47">
        <v>44651</v>
      </c>
      <c r="AK70" s="123" t="s">
        <v>19</v>
      </c>
      <c r="AL70" s="124"/>
    </row>
    <row r="71" spans="2:38" x14ac:dyDescent="0.25">
      <c r="Z71" s="125">
        <v>66</v>
      </c>
      <c r="AA71" s="134">
        <v>9</v>
      </c>
      <c r="AB71" s="135">
        <v>7</v>
      </c>
      <c r="AC71" s="64" t="s">
        <v>31</v>
      </c>
      <c r="AD71" s="73" t="s">
        <v>84</v>
      </c>
      <c r="AE71" s="73" t="s">
        <v>91</v>
      </c>
      <c r="AF71" s="66">
        <v>0</v>
      </c>
      <c r="AG71" s="67">
        <v>3</v>
      </c>
      <c r="AH71" s="121">
        <v>2</v>
      </c>
      <c r="AI71" s="122">
        <v>0.47916666666666669</v>
      </c>
      <c r="AJ71" s="47">
        <v>44651</v>
      </c>
      <c r="AK71" s="123" t="s">
        <v>19</v>
      </c>
      <c r="AL71" s="124"/>
    </row>
    <row r="72" spans="2:38" x14ac:dyDescent="0.25">
      <c r="C72" s="58"/>
      <c r="D72" s="58"/>
      <c r="E72" s="58"/>
      <c r="F72" s="58"/>
      <c r="Z72" s="125">
        <v>67</v>
      </c>
      <c r="AA72" s="134">
        <v>10</v>
      </c>
      <c r="AB72" s="135">
        <v>6</v>
      </c>
      <c r="AC72" s="64" t="s">
        <v>31</v>
      </c>
      <c r="AD72" s="73" t="s">
        <v>89</v>
      </c>
      <c r="AE72" s="73" t="s">
        <v>90</v>
      </c>
      <c r="AF72" s="66">
        <v>3</v>
      </c>
      <c r="AG72" s="67">
        <v>1</v>
      </c>
      <c r="AH72" s="121">
        <v>3</v>
      </c>
      <c r="AI72" s="122">
        <v>0.47916666666666669</v>
      </c>
      <c r="AJ72" s="47">
        <v>44651</v>
      </c>
      <c r="AK72" s="123" t="s">
        <v>19</v>
      </c>
      <c r="AL72" s="124"/>
    </row>
    <row r="73" spans="2:38" x14ac:dyDescent="0.25">
      <c r="Z73" s="125">
        <v>68</v>
      </c>
      <c r="AA73" s="134">
        <v>11</v>
      </c>
      <c r="AB73" s="135">
        <v>5</v>
      </c>
      <c r="AC73" s="64" t="s">
        <v>31</v>
      </c>
      <c r="AD73" s="73" t="s">
        <v>93</v>
      </c>
      <c r="AE73" s="73" t="s">
        <v>87</v>
      </c>
      <c r="AF73" s="66">
        <v>0</v>
      </c>
      <c r="AG73" s="67">
        <v>3</v>
      </c>
      <c r="AH73" s="121">
        <v>4</v>
      </c>
      <c r="AI73" s="122">
        <v>0.47916666666666669</v>
      </c>
      <c r="AJ73" s="47">
        <v>44651</v>
      </c>
      <c r="AK73" s="123" t="s">
        <v>19</v>
      </c>
      <c r="AL73" s="124"/>
    </row>
    <row r="74" spans="2:38" x14ac:dyDescent="0.25">
      <c r="Z74" s="125">
        <v>69</v>
      </c>
      <c r="AA74" s="134">
        <v>12</v>
      </c>
      <c r="AB74" s="135">
        <v>4</v>
      </c>
      <c r="AC74" s="64" t="s">
        <v>31</v>
      </c>
      <c r="AD74" s="73" t="s">
        <v>94</v>
      </c>
      <c r="AE74" s="73" t="s">
        <v>86</v>
      </c>
      <c r="AF74" s="66">
        <v>1</v>
      </c>
      <c r="AG74" s="67">
        <v>3</v>
      </c>
      <c r="AH74" s="121">
        <v>5</v>
      </c>
      <c r="AI74" s="122">
        <v>0.47916666666666669</v>
      </c>
      <c r="AJ74" s="47">
        <v>44651</v>
      </c>
      <c r="AK74" s="123" t="s">
        <v>19</v>
      </c>
      <c r="AL74" s="124"/>
    </row>
    <row r="75" spans="2:38" x14ac:dyDescent="0.25">
      <c r="Z75" s="125">
        <v>70</v>
      </c>
      <c r="AA75" s="134">
        <v>13</v>
      </c>
      <c r="AB75" s="135">
        <v>3</v>
      </c>
      <c r="AC75" s="64" t="s">
        <v>31</v>
      </c>
      <c r="AD75" s="73" t="s">
        <v>92</v>
      </c>
      <c r="AE75" s="73" t="s">
        <v>82</v>
      </c>
      <c r="AF75" s="66">
        <v>0</v>
      </c>
      <c r="AG75" s="67">
        <v>3</v>
      </c>
      <c r="AH75" s="137">
        <v>6</v>
      </c>
      <c r="AI75" s="122">
        <v>0.47916666666666669</v>
      </c>
      <c r="AJ75" s="48">
        <v>44651</v>
      </c>
      <c r="AK75" s="138" t="s">
        <v>19</v>
      </c>
      <c r="AL75" s="124"/>
    </row>
    <row r="76" spans="2:38" x14ac:dyDescent="0.25">
      <c r="Z76" s="125">
        <v>71</v>
      </c>
      <c r="AA76" s="134">
        <v>14</v>
      </c>
      <c r="AB76" s="135">
        <v>2</v>
      </c>
      <c r="AC76" s="64" t="s">
        <v>31</v>
      </c>
      <c r="AD76" s="73" t="s">
        <v>83</v>
      </c>
      <c r="AE76" s="73" t="s">
        <v>80</v>
      </c>
      <c r="AF76" s="66">
        <v>0</v>
      </c>
      <c r="AG76" s="67">
        <v>3</v>
      </c>
      <c r="AH76" s="46">
        <v>7</v>
      </c>
      <c r="AI76" s="122">
        <v>0.47916666666666669</v>
      </c>
      <c r="AJ76" s="48">
        <v>44651</v>
      </c>
      <c r="AK76" s="139" t="s">
        <v>19</v>
      </c>
      <c r="AL76" s="124"/>
    </row>
    <row r="77" spans="2:38" ht="14.4" thickBot="1" x14ac:dyDescent="0.3">
      <c r="Z77" s="140">
        <v>72</v>
      </c>
      <c r="AA77" s="141">
        <v>15</v>
      </c>
      <c r="AB77" s="142">
        <v>16</v>
      </c>
      <c r="AC77" s="75" t="s">
        <v>31</v>
      </c>
      <c r="AD77" s="74" t="s">
        <v>88</v>
      </c>
      <c r="AE77" s="74" t="s">
        <v>81</v>
      </c>
      <c r="AF77" s="70">
        <v>3</v>
      </c>
      <c r="AG77" s="71">
        <v>0</v>
      </c>
      <c r="AH77" s="49">
        <v>8</v>
      </c>
      <c r="AI77" s="143">
        <v>0.47916666666666669</v>
      </c>
      <c r="AJ77" s="50">
        <v>44651</v>
      </c>
      <c r="AK77" s="144" t="s">
        <v>19</v>
      </c>
      <c r="AL77" s="124"/>
    </row>
    <row r="78" spans="2:38" x14ac:dyDescent="0.25">
      <c r="Z78" s="113">
        <v>73</v>
      </c>
      <c r="AA78" s="146">
        <v>7</v>
      </c>
      <c r="AB78" s="147">
        <v>1</v>
      </c>
      <c r="AC78" s="148" t="s">
        <v>32</v>
      </c>
      <c r="AD78" s="149" t="s">
        <v>91</v>
      </c>
      <c r="AE78" s="149" t="s">
        <v>78</v>
      </c>
      <c r="AF78" s="62">
        <v>0</v>
      </c>
      <c r="AG78" s="63">
        <v>3</v>
      </c>
      <c r="AH78" s="43">
        <v>3</v>
      </c>
      <c r="AI78" s="150">
        <v>0.58333333333333337</v>
      </c>
      <c r="AJ78" s="41">
        <v>44651</v>
      </c>
      <c r="AK78" s="151" t="s">
        <v>19</v>
      </c>
      <c r="AL78" s="124"/>
    </row>
    <row r="79" spans="2:38" x14ac:dyDescent="0.25">
      <c r="Z79" s="125">
        <v>74</v>
      </c>
      <c r="AA79" s="153">
        <v>8</v>
      </c>
      <c r="AB79" s="463">
        <v>6</v>
      </c>
      <c r="AC79" s="61" t="s">
        <v>32</v>
      </c>
      <c r="AD79" s="65" t="s">
        <v>85</v>
      </c>
      <c r="AE79" s="65" t="s">
        <v>90</v>
      </c>
      <c r="AF79" s="66">
        <v>0</v>
      </c>
      <c r="AG79" s="67">
        <v>3</v>
      </c>
      <c r="AH79" s="51">
        <v>4</v>
      </c>
      <c r="AI79" s="154">
        <v>0.58333333333333337</v>
      </c>
      <c r="AJ79" s="41">
        <v>44651</v>
      </c>
      <c r="AK79" s="155" t="s">
        <v>19</v>
      </c>
      <c r="AL79" s="124"/>
    </row>
    <row r="80" spans="2:38" x14ac:dyDescent="0.25">
      <c r="Z80" s="125">
        <v>75</v>
      </c>
      <c r="AA80" s="153">
        <v>9</v>
      </c>
      <c r="AB80" s="463">
        <v>5</v>
      </c>
      <c r="AC80" s="61" t="s">
        <v>32</v>
      </c>
      <c r="AD80" s="65" t="s">
        <v>84</v>
      </c>
      <c r="AE80" s="65" t="s">
        <v>87</v>
      </c>
      <c r="AF80" s="66">
        <v>3</v>
      </c>
      <c r="AG80" s="67">
        <v>0</v>
      </c>
      <c r="AH80" s="51">
        <v>5</v>
      </c>
      <c r="AI80" s="154">
        <v>0.58333333333333337</v>
      </c>
      <c r="AJ80" s="41">
        <v>44651</v>
      </c>
      <c r="AK80" s="155" t="s">
        <v>19</v>
      </c>
      <c r="AL80" s="124"/>
    </row>
    <row r="81" spans="26:38" x14ac:dyDescent="0.25">
      <c r="Z81" s="125">
        <v>76</v>
      </c>
      <c r="AA81" s="153">
        <v>10</v>
      </c>
      <c r="AB81" s="463">
        <v>4</v>
      </c>
      <c r="AC81" s="61" t="s">
        <v>32</v>
      </c>
      <c r="AD81" s="65" t="s">
        <v>89</v>
      </c>
      <c r="AE81" s="65" t="s">
        <v>86</v>
      </c>
      <c r="AF81" s="66">
        <v>1</v>
      </c>
      <c r="AG81" s="67">
        <v>3</v>
      </c>
      <c r="AH81" s="51">
        <v>6</v>
      </c>
      <c r="AI81" s="154">
        <v>0.58333333333333337</v>
      </c>
      <c r="AJ81" s="41">
        <v>44651</v>
      </c>
      <c r="AK81" s="155" t="s">
        <v>19</v>
      </c>
      <c r="AL81" s="124"/>
    </row>
    <row r="82" spans="26:38" x14ac:dyDescent="0.25">
      <c r="Z82" s="125">
        <v>77</v>
      </c>
      <c r="AA82" s="153">
        <v>11</v>
      </c>
      <c r="AB82" s="463">
        <v>3</v>
      </c>
      <c r="AC82" s="61" t="s">
        <v>32</v>
      </c>
      <c r="AD82" s="65" t="s">
        <v>93</v>
      </c>
      <c r="AE82" s="65" t="s">
        <v>82</v>
      </c>
      <c r="AF82" s="66">
        <v>0</v>
      </c>
      <c r="AG82" s="67">
        <v>3</v>
      </c>
      <c r="AH82" s="51">
        <v>7</v>
      </c>
      <c r="AI82" s="154">
        <v>0.58333333333333337</v>
      </c>
      <c r="AJ82" s="41">
        <v>44651</v>
      </c>
      <c r="AK82" s="155" t="s">
        <v>19</v>
      </c>
      <c r="AL82" s="124"/>
    </row>
    <row r="83" spans="26:38" x14ac:dyDescent="0.25">
      <c r="Z83" s="125">
        <v>78</v>
      </c>
      <c r="AA83" s="153">
        <v>12</v>
      </c>
      <c r="AB83" s="463">
        <v>2</v>
      </c>
      <c r="AC83" s="61" t="s">
        <v>32</v>
      </c>
      <c r="AD83" s="65" t="s">
        <v>94</v>
      </c>
      <c r="AE83" s="65" t="s">
        <v>80</v>
      </c>
      <c r="AF83" s="66">
        <v>0</v>
      </c>
      <c r="AG83" s="67">
        <v>3</v>
      </c>
      <c r="AH83" s="51">
        <v>8</v>
      </c>
      <c r="AI83" s="154">
        <v>0.58333333333333337</v>
      </c>
      <c r="AJ83" s="42">
        <v>44651</v>
      </c>
      <c r="AK83" s="156" t="s">
        <v>19</v>
      </c>
      <c r="AL83" s="124"/>
    </row>
    <row r="84" spans="26:38" x14ac:dyDescent="0.25">
      <c r="Z84" s="125">
        <v>79</v>
      </c>
      <c r="AA84" s="153">
        <v>13</v>
      </c>
      <c r="AB84" s="463">
        <v>16</v>
      </c>
      <c r="AC84" s="61" t="s">
        <v>32</v>
      </c>
      <c r="AD84" s="65" t="s">
        <v>92</v>
      </c>
      <c r="AE84" s="65" t="s">
        <v>81</v>
      </c>
      <c r="AF84" s="66">
        <v>3</v>
      </c>
      <c r="AG84" s="67">
        <v>0</v>
      </c>
      <c r="AH84" s="51">
        <v>1</v>
      </c>
      <c r="AI84" s="154">
        <v>0.58333333333333337</v>
      </c>
      <c r="AJ84" s="42">
        <v>44651</v>
      </c>
      <c r="AK84" s="157" t="s">
        <v>19</v>
      </c>
      <c r="AL84" s="124"/>
    </row>
    <row r="85" spans="26:38" ht="14.4" thickBot="1" x14ac:dyDescent="0.3">
      <c r="Z85" s="140">
        <v>80</v>
      </c>
      <c r="AA85" s="168">
        <v>14</v>
      </c>
      <c r="AB85" s="169">
        <v>15</v>
      </c>
      <c r="AC85" s="69" t="s">
        <v>32</v>
      </c>
      <c r="AD85" s="68" t="s">
        <v>83</v>
      </c>
      <c r="AE85" s="68" t="s">
        <v>88</v>
      </c>
      <c r="AF85" s="70">
        <v>1</v>
      </c>
      <c r="AG85" s="71">
        <v>3</v>
      </c>
      <c r="AH85" s="44">
        <v>2</v>
      </c>
      <c r="AI85" s="170">
        <v>0.58333333333333337</v>
      </c>
      <c r="AJ85" s="45">
        <v>44651</v>
      </c>
      <c r="AK85" s="171" t="s">
        <v>19</v>
      </c>
      <c r="AL85" s="124"/>
    </row>
    <row r="86" spans="26:38" x14ac:dyDescent="0.25">
      <c r="Z86" s="113">
        <v>81</v>
      </c>
      <c r="AA86" s="114">
        <v>1</v>
      </c>
      <c r="AB86" s="115">
        <v>6</v>
      </c>
      <c r="AC86" s="119" t="s">
        <v>33</v>
      </c>
      <c r="AD86" s="120" t="s">
        <v>78</v>
      </c>
      <c r="AE86" s="120" t="s">
        <v>90</v>
      </c>
      <c r="AF86" s="62">
        <v>3</v>
      </c>
      <c r="AG86" s="63">
        <v>0</v>
      </c>
      <c r="AH86" s="121">
        <v>5</v>
      </c>
      <c r="AI86" s="122">
        <v>0.625</v>
      </c>
      <c r="AJ86" s="47">
        <v>44651</v>
      </c>
      <c r="AK86" s="123" t="s">
        <v>19</v>
      </c>
      <c r="AL86" s="124"/>
    </row>
    <row r="87" spans="26:38" x14ac:dyDescent="0.25">
      <c r="Z87" s="125">
        <v>82</v>
      </c>
      <c r="AA87" s="134">
        <v>7</v>
      </c>
      <c r="AB87" s="135">
        <v>5</v>
      </c>
      <c r="AC87" s="64" t="s">
        <v>33</v>
      </c>
      <c r="AD87" s="73" t="s">
        <v>91</v>
      </c>
      <c r="AE87" s="73" t="s">
        <v>87</v>
      </c>
      <c r="AF87" s="66">
        <v>3</v>
      </c>
      <c r="AG87" s="67">
        <v>1</v>
      </c>
      <c r="AH87" s="121">
        <v>6</v>
      </c>
      <c r="AI87" s="122">
        <v>0.625</v>
      </c>
      <c r="AJ87" s="47">
        <v>44651</v>
      </c>
      <c r="AK87" s="123" t="s">
        <v>19</v>
      </c>
      <c r="AL87" s="124"/>
    </row>
    <row r="88" spans="26:38" x14ac:dyDescent="0.25">
      <c r="Z88" s="125">
        <v>83</v>
      </c>
      <c r="AA88" s="134">
        <v>8</v>
      </c>
      <c r="AB88" s="135">
        <v>4</v>
      </c>
      <c r="AC88" s="64" t="s">
        <v>33</v>
      </c>
      <c r="AD88" s="73" t="s">
        <v>85</v>
      </c>
      <c r="AE88" s="73" t="s">
        <v>86</v>
      </c>
      <c r="AF88" s="66">
        <v>0</v>
      </c>
      <c r="AG88" s="67">
        <v>3</v>
      </c>
      <c r="AH88" s="121">
        <v>7</v>
      </c>
      <c r="AI88" s="122">
        <v>0.625</v>
      </c>
      <c r="AJ88" s="47">
        <v>44651</v>
      </c>
      <c r="AK88" s="123" t="s">
        <v>19</v>
      </c>
      <c r="AL88" s="124"/>
    </row>
    <row r="89" spans="26:38" x14ac:dyDescent="0.25">
      <c r="Z89" s="125">
        <v>84</v>
      </c>
      <c r="AA89" s="134">
        <v>9</v>
      </c>
      <c r="AB89" s="135">
        <v>3</v>
      </c>
      <c r="AC89" s="64" t="s">
        <v>33</v>
      </c>
      <c r="AD89" s="73" t="s">
        <v>84</v>
      </c>
      <c r="AE89" s="73" t="s">
        <v>82</v>
      </c>
      <c r="AF89" s="66">
        <v>1</v>
      </c>
      <c r="AG89" s="67">
        <v>3</v>
      </c>
      <c r="AH89" s="121">
        <v>8</v>
      </c>
      <c r="AI89" s="122">
        <v>0.625</v>
      </c>
      <c r="AJ89" s="47">
        <v>44651</v>
      </c>
      <c r="AK89" s="123" t="s">
        <v>19</v>
      </c>
      <c r="AL89" s="124"/>
    </row>
    <row r="90" spans="26:38" x14ac:dyDescent="0.25">
      <c r="Z90" s="125">
        <v>85</v>
      </c>
      <c r="AA90" s="134">
        <v>10</v>
      </c>
      <c r="AB90" s="135">
        <v>2</v>
      </c>
      <c r="AC90" s="64" t="s">
        <v>33</v>
      </c>
      <c r="AD90" s="73" t="s">
        <v>89</v>
      </c>
      <c r="AE90" s="73" t="s">
        <v>80</v>
      </c>
      <c r="AF90" s="66">
        <v>0</v>
      </c>
      <c r="AG90" s="67">
        <v>3</v>
      </c>
      <c r="AH90" s="121">
        <v>1</v>
      </c>
      <c r="AI90" s="122">
        <v>0.625</v>
      </c>
      <c r="AJ90" s="47">
        <v>44651</v>
      </c>
      <c r="AK90" s="123" t="s">
        <v>19</v>
      </c>
      <c r="AL90" s="124"/>
    </row>
    <row r="91" spans="26:38" x14ac:dyDescent="0.25">
      <c r="Z91" s="125">
        <v>86</v>
      </c>
      <c r="AA91" s="134">
        <v>11</v>
      </c>
      <c r="AB91" s="135">
        <v>16</v>
      </c>
      <c r="AC91" s="64" t="s">
        <v>33</v>
      </c>
      <c r="AD91" s="73" t="s">
        <v>93</v>
      </c>
      <c r="AE91" s="73" t="s">
        <v>81</v>
      </c>
      <c r="AF91" s="66">
        <v>3</v>
      </c>
      <c r="AG91" s="67">
        <v>0</v>
      </c>
      <c r="AH91" s="137">
        <v>2</v>
      </c>
      <c r="AI91" s="122">
        <v>0.625</v>
      </c>
      <c r="AJ91" s="48">
        <v>44651</v>
      </c>
      <c r="AK91" s="138" t="s">
        <v>19</v>
      </c>
      <c r="AL91" s="124"/>
    </row>
    <row r="92" spans="26:38" x14ac:dyDescent="0.25">
      <c r="Z92" s="125">
        <v>87</v>
      </c>
      <c r="AA92" s="134">
        <v>12</v>
      </c>
      <c r="AB92" s="135">
        <v>15</v>
      </c>
      <c r="AC92" s="64" t="s">
        <v>33</v>
      </c>
      <c r="AD92" s="73" t="s">
        <v>94</v>
      </c>
      <c r="AE92" s="73" t="s">
        <v>88</v>
      </c>
      <c r="AF92" s="66">
        <v>3</v>
      </c>
      <c r="AG92" s="67">
        <v>0</v>
      </c>
      <c r="AH92" s="46">
        <v>3</v>
      </c>
      <c r="AI92" s="122">
        <v>0.625</v>
      </c>
      <c r="AJ92" s="48">
        <v>44651</v>
      </c>
      <c r="AK92" s="139" t="s">
        <v>19</v>
      </c>
      <c r="AL92" s="124"/>
    </row>
    <row r="93" spans="26:38" ht="14.4" thickBot="1" x14ac:dyDescent="0.3">
      <c r="Z93" s="140">
        <v>88</v>
      </c>
      <c r="AA93" s="141">
        <v>13</v>
      </c>
      <c r="AB93" s="142">
        <v>14</v>
      </c>
      <c r="AC93" s="75" t="s">
        <v>33</v>
      </c>
      <c r="AD93" s="74" t="s">
        <v>92</v>
      </c>
      <c r="AE93" s="74" t="s">
        <v>83</v>
      </c>
      <c r="AF93" s="70">
        <v>3</v>
      </c>
      <c r="AG93" s="71">
        <v>0</v>
      </c>
      <c r="AH93" s="49">
        <v>4</v>
      </c>
      <c r="AI93" s="143">
        <v>0.625</v>
      </c>
      <c r="AJ93" s="50">
        <v>44651</v>
      </c>
      <c r="AK93" s="144" t="s">
        <v>19</v>
      </c>
      <c r="AL93" s="124"/>
    </row>
    <row r="94" spans="26:38" x14ac:dyDescent="0.25">
      <c r="Z94" s="113">
        <v>89</v>
      </c>
      <c r="AA94" s="146">
        <v>5</v>
      </c>
      <c r="AB94" s="147">
        <v>1</v>
      </c>
      <c r="AC94" s="148" t="s">
        <v>34</v>
      </c>
      <c r="AD94" s="149" t="s">
        <v>87</v>
      </c>
      <c r="AE94" s="149" t="s">
        <v>78</v>
      </c>
      <c r="AF94" s="62">
        <v>0</v>
      </c>
      <c r="AG94" s="63">
        <v>3</v>
      </c>
      <c r="AH94" s="43">
        <v>7</v>
      </c>
      <c r="AI94" s="150">
        <v>0.66666666666666663</v>
      </c>
      <c r="AJ94" s="41">
        <v>44651</v>
      </c>
      <c r="AK94" s="151" t="s">
        <v>19</v>
      </c>
      <c r="AL94" s="124"/>
    </row>
    <row r="95" spans="26:38" x14ac:dyDescent="0.25">
      <c r="Z95" s="125">
        <v>90</v>
      </c>
      <c r="AA95" s="153">
        <v>6</v>
      </c>
      <c r="AB95" s="463">
        <v>4</v>
      </c>
      <c r="AC95" s="61" t="s">
        <v>34</v>
      </c>
      <c r="AD95" s="65" t="s">
        <v>90</v>
      </c>
      <c r="AE95" s="65" t="s">
        <v>86</v>
      </c>
      <c r="AF95" s="66">
        <v>0</v>
      </c>
      <c r="AG95" s="67">
        <v>3</v>
      </c>
      <c r="AH95" s="51">
        <v>8</v>
      </c>
      <c r="AI95" s="154">
        <v>0.66666666666666663</v>
      </c>
      <c r="AJ95" s="41">
        <v>44651</v>
      </c>
      <c r="AK95" s="155" t="s">
        <v>19</v>
      </c>
      <c r="AL95" s="124"/>
    </row>
    <row r="96" spans="26:38" x14ac:dyDescent="0.25">
      <c r="Z96" s="125">
        <v>91</v>
      </c>
      <c r="AA96" s="153">
        <v>7</v>
      </c>
      <c r="AB96" s="463">
        <v>3</v>
      </c>
      <c r="AC96" s="61" t="s">
        <v>34</v>
      </c>
      <c r="AD96" s="65" t="s">
        <v>91</v>
      </c>
      <c r="AE96" s="65" t="s">
        <v>82</v>
      </c>
      <c r="AF96" s="66">
        <v>2</v>
      </c>
      <c r="AG96" s="67">
        <v>3</v>
      </c>
      <c r="AH96" s="51">
        <v>1</v>
      </c>
      <c r="AI96" s="154">
        <v>0.66666666666666663</v>
      </c>
      <c r="AJ96" s="41">
        <v>44651</v>
      </c>
      <c r="AK96" s="155" t="s">
        <v>19</v>
      </c>
      <c r="AL96" s="124"/>
    </row>
    <row r="97" spans="26:38" x14ac:dyDescent="0.25">
      <c r="Z97" s="125">
        <v>92</v>
      </c>
      <c r="AA97" s="153">
        <v>8</v>
      </c>
      <c r="AB97" s="463">
        <v>2</v>
      </c>
      <c r="AC97" s="61" t="s">
        <v>34</v>
      </c>
      <c r="AD97" s="65" t="s">
        <v>85</v>
      </c>
      <c r="AE97" s="65" t="s">
        <v>80</v>
      </c>
      <c r="AF97" s="66">
        <v>0</v>
      </c>
      <c r="AG97" s="67">
        <v>3</v>
      </c>
      <c r="AH97" s="51">
        <v>2</v>
      </c>
      <c r="AI97" s="154">
        <v>0.66666666666666663</v>
      </c>
      <c r="AJ97" s="41">
        <v>44651</v>
      </c>
      <c r="AK97" s="155" t="s">
        <v>19</v>
      </c>
      <c r="AL97" s="124"/>
    </row>
    <row r="98" spans="26:38" x14ac:dyDescent="0.25">
      <c r="Z98" s="125">
        <v>93</v>
      </c>
      <c r="AA98" s="153">
        <v>9</v>
      </c>
      <c r="AB98" s="463">
        <v>16</v>
      </c>
      <c r="AC98" s="61" t="s">
        <v>34</v>
      </c>
      <c r="AD98" s="65" t="s">
        <v>84</v>
      </c>
      <c r="AE98" s="65" t="s">
        <v>81</v>
      </c>
      <c r="AF98" s="66">
        <v>3</v>
      </c>
      <c r="AG98" s="67">
        <v>0</v>
      </c>
      <c r="AH98" s="51">
        <v>3</v>
      </c>
      <c r="AI98" s="154">
        <v>0.66666666666666663</v>
      </c>
      <c r="AJ98" s="41">
        <v>44651</v>
      </c>
      <c r="AK98" s="155" t="s">
        <v>19</v>
      </c>
      <c r="AL98" s="124"/>
    </row>
    <row r="99" spans="26:38" x14ac:dyDescent="0.25">
      <c r="Z99" s="125">
        <v>94</v>
      </c>
      <c r="AA99" s="153">
        <v>10</v>
      </c>
      <c r="AB99" s="463">
        <v>15</v>
      </c>
      <c r="AC99" s="61" t="s">
        <v>34</v>
      </c>
      <c r="AD99" s="65" t="s">
        <v>89</v>
      </c>
      <c r="AE99" s="65" t="s">
        <v>88</v>
      </c>
      <c r="AF99" s="66">
        <v>0</v>
      </c>
      <c r="AG99" s="67">
        <v>3</v>
      </c>
      <c r="AH99" s="51">
        <v>4</v>
      </c>
      <c r="AI99" s="154">
        <v>0.66666666666666663</v>
      </c>
      <c r="AJ99" s="42">
        <v>44651</v>
      </c>
      <c r="AK99" s="156" t="s">
        <v>19</v>
      </c>
      <c r="AL99" s="124"/>
    </row>
    <row r="100" spans="26:38" x14ac:dyDescent="0.25">
      <c r="Z100" s="125">
        <v>95</v>
      </c>
      <c r="AA100" s="153">
        <v>11</v>
      </c>
      <c r="AB100" s="463">
        <v>14</v>
      </c>
      <c r="AC100" s="61" t="s">
        <v>34</v>
      </c>
      <c r="AD100" s="65" t="s">
        <v>93</v>
      </c>
      <c r="AE100" s="65" t="s">
        <v>83</v>
      </c>
      <c r="AF100" s="66">
        <v>0</v>
      </c>
      <c r="AG100" s="67">
        <v>3</v>
      </c>
      <c r="AH100" s="51">
        <v>5</v>
      </c>
      <c r="AI100" s="154">
        <v>0.66666666666666663</v>
      </c>
      <c r="AJ100" s="42">
        <v>44651</v>
      </c>
      <c r="AK100" s="157" t="s">
        <v>19</v>
      </c>
      <c r="AL100" s="124"/>
    </row>
    <row r="101" spans="26:38" ht="14.4" thickBot="1" x14ac:dyDescent="0.3">
      <c r="Z101" s="158">
        <v>96</v>
      </c>
      <c r="AA101" s="185">
        <v>12</v>
      </c>
      <c r="AB101" s="186">
        <v>13</v>
      </c>
      <c r="AC101" s="82" t="s">
        <v>34</v>
      </c>
      <c r="AD101" s="81" t="s">
        <v>94</v>
      </c>
      <c r="AE101" s="81" t="s">
        <v>92</v>
      </c>
      <c r="AF101" s="79">
        <v>3</v>
      </c>
      <c r="AG101" s="80">
        <v>1</v>
      </c>
      <c r="AH101" s="187">
        <v>6</v>
      </c>
      <c r="AI101" s="188">
        <v>0.66666666666666663</v>
      </c>
      <c r="AJ101" s="54">
        <v>44651</v>
      </c>
      <c r="AK101" s="189" t="s">
        <v>19</v>
      </c>
      <c r="AL101" s="124"/>
    </row>
    <row r="102" spans="26:38" ht="14.4" thickTop="1" x14ac:dyDescent="0.25">
      <c r="Z102" s="102">
        <v>97</v>
      </c>
      <c r="AA102" s="190">
        <v>1</v>
      </c>
      <c r="AB102" s="191">
        <v>4</v>
      </c>
      <c r="AC102" s="59" t="s">
        <v>35</v>
      </c>
      <c r="AD102" s="72" t="s">
        <v>78</v>
      </c>
      <c r="AE102" s="72" t="s">
        <v>86</v>
      </c>
      <c r="AF102" s="62">
        <v>3</v>
      </c>
      <c r="AG102" s="63">
        <v>0</v>
      </c>
      <c r="AH102" s="192">
        <v>2</v>
      </c>
      <c r="AI102" s="122">
        <v>0.39583333333333331</v>
      </c>
      <c r="AJ102" s="53">
        <v>44652</v>
      </c>
      <c r="AK102" s="139" t="s">
        <v>19</v>
      </c>
      <c r="AL102" s="124"/>
    </row>
    <row r="103" spans="26:38" x14ac:dyDescent="0.25">
      <c r="Z103" s="125">
        <v>98</v>
      </c>
      <c r="AA103" s="134">
        <v>5</v>
      </c>
      <c r="AB103" s="135">
        <v>3</v>
      </c>
      <c r="AC103" s="64" t="s">
        <v>35</v>
      </c>
      <c r="AD103" s="73" t="s">
        <v>87</v>
      </c>
      <c r="AE103" s="73" t="s">
        <v>82</v>
      </c>
      <c r="AF103" s="66">
        <v>0</v>
      </c>
      <c r="AG103" s="67">
        <v>3</v>
      </c>
      <c r="AH103" s="121">
        <v>3</v>
      </c>
      <c r="AI103" s="122">
        <v>0.39583333333333331</v>
      </c>
      <c r="AJ103" s="47">
        <v>44652</v>
      </c>
      <c r="AK103" s="123" t="s">
        <v>19</v>
      </c>
      <c r="AL103" s="124"/>
    </row>
    <row r="104" spans="26:38" x14ac:dyDescent="0.25">
      <c r="Z104" s="125">
        <v>99</v>
      </c>
      <c r="AA104" s="134">
        <v>6</v>
      </c>
      <c r="AB104" s="135">
        <v>2</v>
      </c>
      <c r="AC104" s="64" t="s">
        <v>35</v>
      </c>
      <c r="AD104" s="73" t="s">
        <v>90</v>
      </c>
      <c r="AE104" s="73" t="s">
        <v>80</v>
      </c>
      <c r="AF104" s="66">
        <v>0</v>
      </c>
      <c r="AG104" s="67">
        <v>3</v>
      </c>
      <c r="AH104" s="121">
        <v>4</v>
      </c>
      <c r="AI104" s="122">
        <v>0.39583333333333331</v>
      </c>
      <c r="AJ104" s="47">
        <v>44652</v>
      </c>
      <c r="AK104" s="123" t="s">
        <v>19</v>
      </c>
      <c r="AL104" s="124"/>
    </row>
    <row r="105" spans="26:38" x14ac:dyDescent="0.25">
      <c r="Z105" s="125">
        <v>100</v>
      </c>
      <c r="AA105" s="134">
        <v>7</v>
      </c>
      <c r="AB105" s="135">
        <v>16</v>
      </c>
      <c r="AC105" s="64" t="s">
        <v>35</v>
      </c>
      <c r="AD105" s="73" t="s">
        <v>91</v>
      </c>
      <c r="AE105" s="73" t="s">
        <v>81</v>
      </c>
      <c r="AF105" s="66">
        <v>3</v>
      </c>
      <c r="AG105" s="67">
        <v>0</v>
      </c>
      <c r="AH105" s="121">
        <v>5</v>
      </c>
      <c r="AI105" s="122">
        <v>0.39583333333333331</v>
      </c>
      <c r="AJ105" s="47">
        <v>44652</v>
      </c>
      <c r="AK105" s="123" t="s">
        <v>19</v>
      </c>
      <c r="AL105" s="124"/>
    </row>
    <row r="106" spans="26:38" x14ac:dyDescent="0.25">
      <c r="Z106" s="125">
        <v>101</v>
      </c>
      <c r="AA106" s="134">
        <v>8</v>
      </c>
      <c r="AB106" s="135">
        <v>15</v>
      </c>
      <c r="AC106" s="64" t="s">
        <v>35</v>
      </c>
      <c r="AD106" s="73" t="s">
        <v>85</v>
      </c>
      <c r="AE106" s="73" t="s">
        <v>88</v>
      </c>
      <c r="AF106" s="66">
        <v>0</v>
      </c>
      <c r="AG106" s="67">
        <v>3</v>
      </c>
      <c r="AH106" s="121">
        <v>6</v>
      </c>
      <c r="AI106" s="122">
        <v>0.39583333333333331</v>
      </c>
      <c r="AJ106" s="47">
        <v>44652</v>
      </c>
      <c r="AK106" s="123" t="s">
        <v>19</v>
      </c>
      <c r="AL106" s="124"/>
    </row>
    <row r="107" spans="26:38" x14ac:dyDescent="0.25">
      <c r="Z107" s="125">
        <v>102</v>
      </c>
      <c r="AA107" s="134">
        <v>9</v>
      </c>
      <c r="AB107" s="135">
        <v>14</v>
      </c>
      <c r="AC107" s="64" t="s">
        <v>35</v>
      </c>
      <c r="AD107" s="73" t="s">
        <v>84</v>
      </c>
      <c r="AE107" s="73" t="s">
        <v>83</v>
      </c>
      <c r="AF107" s="66">
        <v>1</v>
      </c>
      <c r="AG107" s="67">
        <v>3</v>
      </c>
      <c r="AH107" s="137">
        <v>7</v>
      </c>
      <c r="AI107" s="122">
        <v>0.39583333333333331</v>
      </c>
      <c r="AJ107" s="48">
        <v>44652</v>
      </c>
      <c r="AK107" s="138" t="s">
        <v>19</v>
      </c>
      <c r="AL107" s="124"/>
    </row>
    <row r="108" spans="26:38" x14ac:dyDescent="0.25">
      <c r="Z108" s="125">
        <v>103</v>
      </c>
      <c r="AA108" s="134">
        <v>10</v>
      </c>
      <c r="AB108" s="135">
        <v>13</v>
      </c>
      <c r="AC108" s="64" t="s">
        <v>35</v>
      </c>
      <c r="AD108" s="73" t="s">
        <v>89</v>
      </c>
      <c r="AE108" s="73" t="s">
        <v>92</v>
      </c>
      <c r="AF108" s="66">
        <v>1</v>
      </c>
      <c r="AG108" s="67">
        <v>3</v>
      </c>
      <c r="AH108" s="46">
        <v>8</v>
      </c>
      <c r="AI108" s="122">
        <v>0.39583333333333331</v>
      </c>
      <c r="AJ108" s="48">
        <v>44652</v>
      </c>
      <c r="AK108" s="139" t="s">
        <v>19</v>
      </c>
      <c r="AL108" s="124"/>
    </row>
    <row r="109" spans="26:38" ht="14.4" thickBot="1" x14ac:dyDescent="0.3">
      <c r="Z109" s="140">
        <v>104</v>
      </c>
      <c r="AA109" s="141">
        <v>11</v>
      </c>
      <c r="AB109" s="142">
        <v>12</v>
      </c>
      <c r="AC109" s="75" t="s">
        <v>35</v>
      </c>
      <c r="AD109" s="74" t="s">
        <v>93</v>
      </c>
      <c r="AE109" s="74" t="s">
        <v>94</v>
      </c>
      <c r="AF109" s="70">
        <v>0</v>
      </c>
      <c r="AG109" s="71">
        <v>3</v>
      </c>
      <c r="AH109" s="49">
        <v>1</v>
      </c>
      <c r="AI109" s="143">
        <v>0.39583333333333331</v>
      </c>
      <c r="AJ109" s="50">
        <v>44652</v>
      </c>
      <c r="AK109" s="144" t="s">
        <v>19</v>
      </c>
      <c r="AL109" s="124"/>
    </row>
    <row r="110" spans="26:38" x14ac:dyDescent="0.25">
      <c r="Z110" s="113">
        <v>105</v>
      </c>
      <c r="AA110" s="146">
        <v>3</v>
      </c>
      <c r="AB110" s="147">
        <v>1</v>
      </c>
      <c r="AC110" s="148" t="s">
        <v>36</v>
      </c>
      <c r="AD110" s="149" t="s">
        <v>82</v>
      </c>
      <c r="AE110" s="149" t="s">
        <v>78</v>
      </c>
      <c r="AF110" s="62">
        <v>0</v>
      </c>
      <c r="AG110" s="63">
        <v>3</v>
      </c>
      <c r="AH110" s="43">
        <v>4</v>
      </c>
      <c r="AI110" s="150">
        <v>0.4375</v>
      </c>
      <c r="AJ110" s="41">
        <v>44652</v>
      </c>
      <c r="AK110" s="151" t="s">
        <v>19</v>
      </c>
      <c r="AL110" s="124"/>
    </row>
    <row r="111" spans="26:38" x14ac:dyDescent="0.25">
      <c r="Z111" s="125">
        <v>106</v>
      </c>
      <c r="AA111" s="153">
        <v>4</v>
      </c>
      <c r="AB111" s="463">
        <v>2</v>
      </c>
      <c r="AC111" s="61" t="s">
        <v>36</v>
      </c>
      <c r="AD111" s="65" t="s">
        <v>86</v>
      </c>
      <c r="AE111" s="65" t="s">
        <v>80</v>
      </c>
      <c r="AF111" s="66">
        <v>0</v>
      </c>
      <c r="AG111" s="67">
        <v>3</v>
      </c>
      <c r="AH111" s="51">
        <v>5</v>
      </c>
      <c r="AI111" s="154">
        <v>0.4375</v>
      </c>
      <c r="AJ111" s="41">
        <v>44652</v>
      </c>
      <c r="AK111" s="155" t="s">
        <v>19</v>
      </c>
      <c r="AL111" s="124"/>
    </row>
    <row r="112" spans="26:38" x14ac:dyDescent="0.25">
      <c r="Z112" s="125">
        <v>107</v>
      </c>
      <c r="AA112" s="153">
        <v>5</v>
      </c>
      <c r="AB112" s="463">
        <v>16</v>
      </c>
      <c r="AC112" s="61" t="s">
        <v>36</v>
      </c>
      <c r="AD112" s="65" t="s">
        <v>87</v>
      </c>
      <c r="AE112" s="65" t="s">
        <v>81</v>
      </c>
      <c r="AF112" s="66">
        <v>3</v>
      </c>
      <c r="AG112" s="67">
        <v>0</v>
      </c>
      <c r="AH112" s="51">
        <v>6</v>
      </c>
      <c r="AI112" s="154">
        <v>0.4375</v>
      </c>
      <c r="AJ112" s="41">
        <v>44652</v>
      </c>
      <c r="AK112" s="155" t="s">
        <v>19</v>
      </c>
      <c r="AL112" s="124"/>
    </row>
    <row r="113" spans="26:38" x14ac:dyDescent="0.25">
      <c r="Z113" s="125">
        <v>108</v>
      </c>
      <c r="AA113" s="153">
        <v>6</v>
      </c>
      <c r="AB113" s="463">
        <v>15</v>
      </c>
      <c r="AC113" s="61" t="s">
        <v>36</v>
      </c>
      <c r="AD113" s="65" t="s">
        <v>90</v>
      </c>
      <c r="AE113" s="65" t="s">
        <v>88</v>
      </c>
      <c r="AF113" s="66">
        <v>0</v>
      </c>
      <c r="AG113" s="67">
        <v>3</v>
      </c>
      <c r="AH113" s="51">
        <v>7</v>
      </c>
      <c r="AI113" s="154">
        <v>0.4375</v>
      </c>
      <c r="AJ113" s="41">
        <v>44652</v>
      </c>
      <c r="AK113" s="155" t="s">
        <v>19</v>
      </c>
      <c r="AL113" s="124"/>
    </row>
    <row r="114" spans="26:38" x14ac:dyDescent="0.25">
      <c r="Z114" s="125">
        <v>109</v>
      </c>
      <c r="AA114" s="153">
        <v>7</v>
      </c>
      <c r="AB114" s="463">
        <v>14</v>
      </c>
      <c r="AC114" s="61" t="s">
        <v>36</v>
      </c>
      <c r="AD114" s="65" t="s">
        <v>91</v>
      </c>
      <c r="AE114" s="65" t="s">
        <v>83</v>
      </c>
      <c r="AF114" s="66">
        <v>3</v>
      </c>
      <c r="AG114" s="67">
        <v>2</v>
      </c>
      <c r="AH114" s="51">
        <v>8</v>
      </c>
      <c r="AI114" s="154">
        <v>0.4375</v>
      </c>
      <c r="AJ114" s="41">
        <v>44652</v>
      </c>
      <c r="AK114" s="155" t="s">
        <v>19</v>
      </c>
      <c r="AL114" s="124"/>
    </row>
    <row r="115" spans="26:38" x14ac:dyDescent="0.25">
      <c r="Z115" s="125">
        <v>110</v>
      </c>
      <c r="AA115" s="153">
        <v>8</v>
      </c>
      <c r="AB115" s="463">
        <v>13</v>
      </c>
      <c r="AC115" s="61" t="s">
        <v>36</v>
      </c>
      <c r="AD115" s="65" t="s">
        <v>85</v>
      </c>
      <c r="AE115" s="65" t="s">
        <v>92</v>
      </c>
      <c r="AF115" s="66">
        <v>0</v>
      </c>
      <c r="AG115" s="67">
        <v>3</v>
      </c>
      <c r="AH115" s="51">
        <v>1</v>
      </c>
      <c r="AI115" s="154">
        <v>0.4375</v>
      </c>
      <c r="AJ115" s="42">
        <v>44652</v>
      </c>
      <c r="AK115" s="156" t="s">
        <v>19</v>
      </c>
      <c r="AL115" s="124"/>
    </row>
    <row r="116" spans="26:38" x14ac:dyDescent="0.25">
      <c r="Z116" s="125">
        <v>111</v>
      </c>
      <c r="AA116" s="153">
        <v>9</v>
      </c>
      <c r="AB116" s="463">
        <v>12</v>
      </c>
      <c r="AC116" s="61" t="s">
        <v>36</v>
      </c>
      <c r="AD116" s="65" t="s">
        <v>84</v>
      </c>
      <c r="AE116" s="65" t="s">
        <v>94</v>
      </c>
      <c r="AF116" s="66">
        <v>2</v>
      </c>
      <c r="AG116" s="67">
        <v>3</v>
      </c>
      <c r="AH116" s="51">
        <v>2</v>
      </c>
      <c r="AI116" s="154">
        <v>0.4375</v>
      </c>
      <c r="AJ116" s="42">
        <v>44652</v>
      </c>
      <c r="AK116" s="157" t="s">
        <v>19</v>
      </c>
      <c r="AL116" s="124"/>
    </row>
    <row r="117" spans="26:38" ht="14.4" thickBot="1" x14ac:dyDescent="0.3">
      <c r="Z117" s="140">
        <v>112</v>
      </c>
      <c r="AA117" s="168">
        <v>10</v>
      </c>
      <c r="AB117" s="169">
        <v>11</v>
      </c>
      <c r="AC117" s="69" t="s">
        <v>36</v>
      </c>
      <c r="AD117" s="68" t="s">
        <v>89</v>
      </c>
      <c r="AE117" s="68" t="s">
        <v>93</v>
      </c>
      <c r="AF117" s="70">
        <v>3</v>
      </c>
      <c r="AG117" s="71">
        <v>0</v>
      </c>
      <c r="AH117" s="44">
        <v>3</v>
      </c>
      <c r="AI117" s="170">
        <v>0.4375</v>
      </c>
      <c r="AJ117" s="45">
        <v>44652</v>
      </c>
      <c r="AK117" s="171" t="s">
        <v>19</v>
      </c>
      <c r="AL117" s="124"/>
    </row>
    <row r="118" spans="26:38" x14ac:dyDescent="0.25">
      <c r="Z118" s="113">
        <v>113</v>
      </c>
      <c r="AA118" s="114">
        <v>1</v>
      </c>
      <c r="AB118" s="115">
        <v>2</v>
      </c>
      <c r="AC118" s="119" t="s">
        <v>37</v>
      </c>
      <c r="AD118" s="120" t="s">
        <v>78</v>
      </c>
      <c r="AE118" s="120" t="s">
        <v>80</v>
      </c>
      <c r="AF118" s="62">
        <v>3</v>
      </c>
      <c r="AG118" s="63">
        <v>0</v>
      </c>
      <c r="AH118" s="121">
        <v>6</v>
      </c>
      <c r="AI118" s="122">
        <v>0.47916666666666669</v>
      </c>
      <c r="AJ118" s="47">
        <v>44652</v>
      </c>
      <c r="AK118" s="123" t="s">
        <v>19</v>
      </c>
      <c r="AL118" s="124"/>
    </row>
    <row r="119" spans="26:38" x14ac:dyDescent="0.25">
      <c r="Z119" s="125">
        <v>114</v>
      </c>
      <c r="AA119" s="134">
        <v>3</v>
      </c>
      <c r="AB119" s="135">
        <v>16</v>
      </c>
      <c r="AC119" s="64" t="s">
        <v>37</v>
      </c>
      <c r="AD119" s="73" t="s">
        <v>82</v>
      </c>
      <c r="AE119" s="73" t="s">
        <v>81</v>
      </c>
      <c r="AF119" s="66">
        <v>3</v>
      </c>
      <c r="AG119" s="67">
        <v>0</v>
      </c>
      <c r="AH119" s="121">
        <v>7</v>
      </c>
      <c r="AI119" s="122">
        <v>0.47916666666666669</v>
      </c>
      <c r="AJ119" s="47">
        <v>44652</v>
      </c>
      <c r="AK119" s="123" t="s">
        <v>19</v>
      </c>
      <c r="AL119" s="124"/>
    </row>
    <row r="120" spans="26:38" x14ac:dyDescent="0.25">
      <c r="Z120" s="125">
        <v>115</v>
      </c>
      <c r="AA120" s="134">
        <v>4</v>
      </c>
      <c r="AB120" s="135">
        <v>15</v>
      </c>
      <c r="AC120" s="64" t="s">
        <v>37</v>
      </c>
      <c r="AD120" s="73" t="s">
        <v>86</v>
      </c>
      <c r="AE120" s="73" t="s">
        <v>88</v>
      </c>
      <c r="AF120" s="66">
        <v>3</v>
      </c>
      <c r="AG120" s="67">
        <v>2</v>
      </c>
      <c r="AH120" s="121">
        <v>8</v>
      </c>
      <c r="AI120" s="122">
        <v>0.47916666666666669</v>
      </c>
      <c r="AJ120" s="47">
        <v>44652</v>
      </c>
      <c r="AK120" s="123" t="s">
        <v>19</v>
      </c>
      <c r="AL120" s="124"/>
    </row>
    <row r="121" spans="26:38" x14ac:dyDescent="0.25">
      <c r="Z121" s="125">
        <v>116</v>
      </c>
      <c r="AA121" s="134">
        <v>5</v>
      </c>
      <c r="AB121" s="135">
        <v>14</v>
      </c>
      <c r="AC121" s="64" t="s">
        <v>37</v>
      </c>
      <c r="AD121" s="73" t="s">
        <v>87</v>
      </c>
      <c r="AE121" s="73" t="s">
        <v>83</v>
      </c>
      <c r="AF121" s="66">
        <v>3</v>
      </c>
      <c r="AG121" s="67">
        <v>1</v>
      </c>
      <c r="AH121" s="121">
        <v>1</v>
      </c>
      <c r="AI121" s="122">
        <v>0.47916666666666669</v>
      </c>
      <c r="AJ121" s="47">
        <v>44652</v>
      </c>
      <c r="AK121" s="123" t="s">
        <v>19</v>
      </c>
      <c r="AL121" s="124"/>
    </row>
    <row r="122" spans="26:38" x14ac:dyDescent="0.25">
      <c r="Z122" s="125">
        <v>117</v>
      </c>
      <c r="AA122" s="134">
        <v>6</v>
      </c>
      <c r="AB122" s="135">
        <v>13</v>
      </c>
      <c r="AC122" s="64" t="s">
        <v>37</v>
      </c>
      <c r="AD122" s="73" t="s">
        <v>90</v>
      </c>
      <c r="AE122" s="73" t="s">
        <v>92</v>
      </c>
      <c r="AF122" s="66">
        <v>2</v>
      </c>
      <c r="AG122" s="67">
        <v>3</v>
      </c>
      <c r="AH122" s="121">
        <v>2</v>
      </c>
      <c r="AI122" s="122">
        <v>0.47916666666666669</v>
      </c>
      <c r="AJ122" s="47">
        <v>44652</v>
      </c>
      <c r="AK122" s="123" t="s">
        <v>19</v>
      </c>
      <c r="AL122" s="124"/>
    </row>
    <row r="123" spans="26:38" x14ac:dyDescent="0.25">
      <c r="Z123" s="125">
        <v>118</v>
      </c>
      <c r="AA123" s="134">
        <v>7</v>
      </c>
      <c r="AB123" s="135">
        <v>12</v>
      </c>
      <c r="AC123" s="64" t="s">
        <v>37</v>
      </c>
      <c r="AD123" s="73" t="s">
        <v>91</v>
      </c>
      <c r="AE123" s="73" t="s">
        <v>94</v>
      </c>
      <c r="AF123" s="66">
        <v>2</v>
      </c>
      <c r="AG123" s="67">
        <v>3</v>
      </c>
      <c r="AH123" s="137">
        <v>3</v>
      </c>
      <c r="AI123" s="122">
        <v>0.47916666666666669</v>
      </c>
      <c r="AJ123" s="48">
        <v>44652</v>
      </c>
      <c r="AK123" s="138" t="s">
        <v>19</v>
      </c>
      <c r="AL123" s="124"/>
    </row>
    <row r="124" spans="26:38" x14ac:dyDescent="0.25">
      <c r="Z124" s="125">
        <v>119</v>
      </c>
      <c r="AA124" s="134">
        <v>8</v>
      </c>
      <c r="AB124" s="135">
        <v>11</v>
      </c>
      <c r="AC124" s="64" t="s">
        <v>37</v>
      </c>
      <c r="AD124" s="73" t="s">
        <v>85</v>
      </c>
      <c r="AE124" s="73" t="s">
        <v>93</v>
      </c>
      <c r="AF124" s="66">
        <v>1</v>
      </c>
      <c r="AG124" s="67">
        <v>3</v>
      </c>
      <c r="AH124" s="46">
        <v>4</v>
      </c>
      <c r="AI124" s="122">
        <v>0.47916666666666669</v>
      </c>
      <c r="AJ124" s="48">
        <v>44652</v>
      </c>
      <c r="AK124" s="139" t="s">
        <v>19</v>
      </c>
      <c r="AL124" s="124"/>
    </row>
    <row r="125" spans="26:38" ht="14.4" thickBot="1" x14ac:dyDescent="0.3">
      <c r="Z125" s="158">
        <v>120</v>
      </c>
      <c r="AA125" s="194">
        <v>9</v>
      </c>
      <c r="AB125" s="195">
        <v>10</v>
      </c>
      <c r="AC125" s="76" t="s">
        <v>37</v>
      </c>
      <c r="AD125" s="196" t="s">
        <v>84</v>
      </c>
      <c r="AE125" s="196" t="s">
        <v>89</v>
      </c>
      <c r="AF125" s="79">
        <v>3</v>
      </c>
      <c r="AG125" s="80">
        <v>0</v>
      </c>
      <c r="AH125" s="52">
        <v>5</v>
      </c>
      <c r="AI125" s="197">
        <v>0.47916666666666669</v>
      </c>
      <c r="AJ125" s="198">
        <v>44652</v>
      </c>
      <c r="AK125" s="199" t="s">
        <v>19</v>
      </c>
      <c r="AL125" s="124"/>
    </row>
    <row r="126" spans="26:38" ht="14.4" thickTop="1" x14ac:dyDescent="0.25">
      <c r="Z126" s="85"/>
      <c r="AF126" s="85"/>
      <c r="AG126" s="85"/>
      <c r="AH126" s="60"/>
      <c r="AI126" s="84"/>
      <c r="AJ126" s="201"/>
      <c r="AK126" s="201"/>
      <c r="AL126" s="202"/>
    </row>
    <row r="127" spans="26:38" x14ac:dyDescent="0.25">
      <c r="Z127" s="85"/>
      <c r="AF127" s="85"/>
      <c r="AG127" s="85"/>
      <c r="AH127" s="60"/>
      <c r="AI127" s="84"/>
      <c r="AJ127" s="201"/>
      <c r="AK127" s="201"/>
      <c r="AL127" s="202"/>
    </row>
    <row r="128" spans="26:38" x14ac:dyDescent="0.25">
      <c r="Z128" s="85"/>
      <c r="AF128" s="85"/>
      <c r="AG128" s="85"/>
      <c r="AH128" s="60"/>
      <c r="AI128" s="84"/>
      <c r="AJ128" s="201"/>
      <c r="AK128" s="201"/>
      <c r="AL128" s="202"/>
    </row>
    <row r="129" spans="4:38" x14ac:dyDescent="0.25">
      <c r="Z129" s="85"/>
      <c r="AF129" s="85"/>
      <c r="AG129" s="85"/>
      <c r="AH129" s="60"/>
      <c r="AI129" s="84"/>
      <c r="AJ129" s="201"/>
      <c r="AK129" s="201"/>
      <c r="AL129" s="202"/>
    </row>
    <row r="130" spans="4:38" x14ac:dyDescent="0.25">
      <c r="Z130" s="85"/>
      <c r="AF130" s="85"/>
      <c r="AG130" s="85"/>
      <c r="AH130" s="60"/>
      <c r="AI130" s="84"/>
      <c r="AJ130" s="201"/>
      <c r="AK130" s="201"/>
      <c r="AL130" s="202"/>
    </row>
    <row r="131" spans="4:38" x14ac:dyDescent="0.25">
      <c r="Z131" s="85"/>
      <c r="AF131" s="85"/>
      <c r="AG131" s="85"/>
      <c r="AH131" s="60"/>
      <c r="AI131" s="84"/>
      <c r="AJ131" s="203"/>
      <c r="AK131" s="203"/>
      <c r="AL131" s="202"/>
    </row>
    <row r="132" spans="4:38" x14ac:dyDescent="0.25">
      <c r="Z132" s="85"/>
      <c r="AF132" s="85"/>
      <c r="AG132" s="85"/>
      <c r="AH132" s="60"/>
      <c r="AI132" s="84"/>
      <c r="AJ132" s="203"/>
      <c r="AK132" s="201"/>
      <c r="AL132" s="202"/>
    </row>
    <row r="133" spans="4:38" x14ac:dyDescent="0.25">
      <c r="Z133" s="85"/>
      <c r="AF133" s="85"/>
      <c r="AG133" s="85"/>
      <c r="AH133" s="60"/>
      <c r="AI133" s="84"/>
      <c r="AJ133" s="203"/>
      <c r="AK133" s="203"/>
      <c r="AL133" s="202"/>
    </row>
    <row r="134" spans="4:38" x14ac:dyDescent="0.25">
      <c r="Z134" s="85"/>
      <c r="AF134" s="85"/>
      <c r="AG134" s="85"/>
      <c r="AH134" s="204"/>
      <c r="AI134" s="86"/>
      <c r="AJ134" s="205"/>
      <c r="AK134" s="205"/>
      <c r="AL134" s="202"/>
    </row>
    <row r="135" spans="4:38" x14ac:dyDescent="0.25">
      <c r="D135" s="58"/>
      <c r="Z135" s="85"/>
      <c r="AF135" s="85"/>
      <c r="AG135" s="85"/>
      <c r="AH135" s="204"/>
      <c r="AI135" s="86"/>
      <c r="AJ135" s="205"/>
      <c r="AK135" s="205"/>
      <c r="AL135" s="202"/>
    </row>
    <row r="136" spans="4:38" x14ac:dyDescent="0.25">
      <c r="T136" s="57"/>
      <c r="AF136" s="85"/>
      <c r="AG136" s="85"/>
      <c r="AH136" s="204"/>
      <c r="AI136" s="86"/>
      <c r="AJ136" s="205"/>
      <c r="AK136" s="205"/>
    </row>
    <row r="137" spans="4:38" x14ac:dyDescent="0.25"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AF137" s="85"/>
      <c r="AG137" s="85"/>
      <c r="AH137" s="204"/>
      <c r="AI137" s="86"/>
      <c r="AJ137" s="205"/>
      <c r="AK137" s="205"/>
    </row>
    <row r="138" spans="4:38" x14ac:dyDescent="0.25"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AF138" s="85"/>
      <c r="AG138" s="85"/>
      <c r="AH138" s="204"/>
      <c r="AI138" s="86"/>
      <c r="AJ138" s="205"/>
      <c r="AK138" s="205"/>
    </row>
    <row r="139" spans="4:38" x14ac:dyDescent="0.25"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AF139" s="85"/>
      <c r="AG139" s="85"/>
      <c r="AH139" s="206"/>
      <c r="AI139" s="86"/>
      <c r="AJ139" s="207"/>
      <c r="AK139" s="207"/>
    </row>
    <row r="140" spans="4:38" x14ac:dyDescent="0.25"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AH140" s="85"/>
      <c r="AI140" s="86"/>
      <c r="AJ140" s="207"/>
      <c r="AK140" s="205"/>
    </row>
    <row r="141" spans="4:38" x14ac:dyDescent="0.25">
      <c r="D141" s="20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AH141" s="85"/>
      <c r="AI141" s="86"/>
      <c r="AJ141" s="207"/>
      <c r="AK141" s="207"/>
    </row>
    <row r="142" spans="4:38" x14ac:dyDescent="0.25"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</row>
    <row r="143" spans="4:38" x14ac:dyDescent="0.25"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</row>
    <row r="144" spans="4:38" x14ac:dyDescent="0.25"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</row>
    <row r="145" spans="7:20" x14ac:dyDescent="0.25"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</row>
    <row r="146" spans="7:20" x14ac:dyDescent="0.25"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</row>
    <row r="147" spans="7:20" x14ac:dyDescent="0.25"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</row>
    <row r="148" spans="7:20" x14ac:dyDescent="0.25"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</row>
    <row r="149" spans="7:20" x14ac:dyDescent="0.25"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</row>
    <row r="150" spans="7:20" x14ac:dyDescent="0.25"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</row>
    <row r="151" spans="7:20" x14ac:dyDescent="0.25"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</row>
    <row r="152" spans="7:20" x14ac:dyDescent="0.25"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</row>
  </sheetData>
  <mergeCells count="46">
    <mergeCell ref="P44:S44"/>
    <mergeCell ref="P41:S41"/>
    <mergeCell ref="P42:S42"/>
    <mergeCell ref="P43:S43"/>
    <mergeCell ref="D41:O41"/>
    <mergeCell ref="D42:O42"/>
    <mergeCell ref="D43:O43"/>
    <mergeCell ref="D44:O44"/>
    <mergeCell ref="P39:S39"/>
    <mergeCell ref="P40:S40"/>
    <mergeCell ref="D38:O38"/>
    <mergeCell ref="D39:O39"/>
    <mergeCell ref="D40:O40"/>
    <mergeCell ref="P37:S37"/>
    <mergeCell ref="D35:O35"/>
    <mergeCell ref="D36:O36"/>
    <mergeCell ref="D37:O37"/>
    <mergeCell ref="P38:S38"/>
    <mergeCell ref="P32:S32"/>
    <mergeCell ref="P33:S33"/>
    <mergeCell ref="P34:S34"/>
    <mergeCell ref="P35:S35"/>
    <mergeCell ref="P36:S36"/>
    <mergeCell ref="B4:X4"/>
    <mergeCell ref="Z4:AK4"/>
    <mergeCell ref="Z5:AB5"/>
    <mergeCell ref="AF5:AG5"/>
    <mergeCell ref="B1:X1"/>
    <mergeCell ref="Z1:AK1"/>
    <mergeCell ref="B2:X2"/>
    <mergeCell ref="Z2:AK2"/>
    <mergeCell ref="B3:X3"/>
    <mergeCell ref="Z3:AK3"/>
    <mergeCell ref="P30:S30"/>
    <mergeCell ref="P31:S31"/>
    <mergeCell ref="B26:X26"/>
    <mergeCell ref="B27:X27"/>
    <mergeCell ref="P29:S29"/>
    <mergeCell ref="D28:O28"/>
    <mergeCell ref="P28:S28"/>
    <mergeCell ref="D29:O29"/>
    <mergeCell ref="D30:O30"/>
    <mergeCell ref="D31:O31"/>
    <mergeCell ref="D32:O32"/>
    <mergeCell ref="D33:O33"/>
    <mergeCell ref="D34:O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52"/>
  <sheetViews>
    <sheetView zoomScale="80" zoomScaleNormal="80" workbookViewId="0">
      <selection activeCell="Q25" sqref="Q25"/>
    </sheetView>
  </sheetViews>
  <sheetFormatPr defaultColWidth="9.109375" defaultRowHeight="13.8" x14ac:dyDescent="0.25"/>
  <cols>
    <col min="1" max="1" width="2.6640625" style="3" customWidth="1"/>
    <col min="2" max="2" width="3.88671875" style="11" bestFit="1" customWidth="1"/>
    <col min="3" max="3" width="25.33203125" style="3" bestFit="1" customWidth="1"/>
    <col min="4" max="6" width="4.109375" style="3" bestFit="1" customWidth="1"/>
    <col min="7" max="19" width="4.109375" style="11" bestFit="1" customWidth="1"/>
    <col min="20" max="24" width="3.5546875" style="11" bestFit="1" customWidth="1"/>
    <col min="25" max="25" width="2.6640625" style="11" customWidth="1"/>
    <col min="26" max="26" width="4.109375" style="277" bestFit="1" customWidth="1"/>
    <col min="27" max="27" width="3.33203125" style="298" bestFit="1" customWidth="1"/>
    <col min="28" max="28" width="3.33203125" style="37" bestFit="1" customWidth="1"/>
    <col min="29" max="29" width="6.88671875" style="37" bestFit="1" customWidth="1"/>
    <col min="30" max="31" width="25.33203125" style="2" bestFit="1" customWidth="1"/>
    <col min="32" max="33" width="2.44140625" style="209" bestFit="1" customWidth="1"/>
    <col min="34" max="35" width="5.44140625" style="209" bestFit="1" customWidth="1"/>
    <col min="36" max="36" width="10.109375" style="209" bestFit="1" customWidth="1"/>
    <col min="37" max="37" width="9.109375" style="209" customWidth="1"/>
    <col min="38" max="38" width="3.6640625" style="209" customWidth="1"/>
    <col min="39" max="16384" width="9.109375" style="3"/>
  </cols>
  <sheetData>
    <row r="1" spans="2:38" x14ac:dyDescent="0.25">
      <c r="B1" s="516" t="s">
        <v>0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Z1" s="516" t="s">
        <v>0</v>
      </c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</row>
    <row r="2" spans="2:38" x14ac:dyDescent="0.25">
      <c r="B2" s="516" t="s">
        <v>57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Z2" s="516" t="s">
        <v>57</v>
      </c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</row>
    <row r="3" spans="2:38" x14ac:dyDescent="0.25">
      <c r="B3" s="516" t="s">
        <v>1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432"/>
      <c r="Z3" s="517" t="s">
        <v>1</v>
      </c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1"/>
    </row>
    <row r="4" spans="2:38" ht="14.4" thickBot="1" x14ac:dyDescent="0.3">
      <c r="B4" s="518" t="s">
        <v>39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209"/>
      <c r="Z4" s="519" t="s">
        <v>40</v>
      </c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2"/>
    </row>
    <row r="5" spans="2:38" s="11" customFormat="1" ht="15" thickTop="1" thickBot="1" x14ac:dyDescent="0.3">
      <c r="B5" s="4" t="s">
        <v>4</v>
      </c>
      <c r="C5" s="5" t="s">
        <v>5</v>
      </c>
      <c r="D5" s="447">
        <v>1</v>
      </c>
      <c r="E5" s="447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7">
        <v>12</v>
      </c>
      <c r="P5" s="7">
        <v>13</v>
      </c>
      <c r="Q5" s="6">
        <v>14</v>
      </c>
      <c r="R5" s="6">
        <v>15</v>
      </c>
      <c r="S5" s="7">
        <v>16</v>
      </c>
      <c r="T5" s="210" t="s">
        <v>6</v>
      </c>
      <c r="U5" s="341" t="s">
        <v>7</v>
      </c>
      <c r="V5" s="8" t="s">
        <v>8</v>
      </c>
      <c r="W5" s="9" t="s">
        <v>9</v>
      </c>
      <c r="X5" s="10" t="s">
        <v>10</v>
      </c>
      <c r="Z5" s="520" t="s">
        <v>11</v>
      </c>
      <c r="AA5" s="521"/>
      <c r="AB5" s="521"/>
      <c r="AC5" s="212" t="s">
        <v>12</v>
      </c>
      <c r="AD5" s="212" t="s">
        <v>23</v>
      </c>
      <c r="AE5" s="213" t="s">
        <v>23</v>
      </c>
      <c r="AF5" s="522" t="s">
        <v>13</v>
      </c>
      <c r="AG5" s="523"/>
      <c r="AH5" s="214" t="s">
        <v>14</v>
      </c>
      <c r="AI5" s="215" t="s">
        <v>15</v>
      </c>
      <c r="AJ5" s="216" t="s">
        <v>16</v>
      </c>
      <c r="AK5" s="217" t="s">
        <v>17</v>
      </c>
    </row>
    <row r="6" spans="2:38" s="11" customFormat="1" x14ac:dyDescent="0.25">
      <c r="B6" s="218">
        <v>1</v>
      </c>
      <c r="C6" s="219" t="s">
        <v>38</v>
      </c>
      <c r="D6" s="220"/>
      <c r="E6" s="221" t="s">
        <v>97</v>
      </c>
      <c r="F6" s="221" t="s">
        <v>97</v>
      </c>
      <c r="G6" s="221" t="s">
        <v>102</v>
      </c>
      <c r="H6" s="221" t="s">
        <v>97</v>
      </c>
      <c r="I6" s="221" t="s">
        <v>102</v>
      </c>
      <c r="J6" s="221" t="s">
        <v>97</v>
      </c>
      <c r="K6" s="222" t="s">
        <v>97</v>
      </c>
      <c r="L6" s="223" t="s">
        <v>102</v>
      </c>
      <c r="M6" s="223" t="s">
        <v>98</v>
      </c>
      <c r="N6" s="223" t="s">
        <v>97</v>
      </c>
      <c r="O6" s="223" t="s">
        <v>97</v>
      </c>
      <c r="P6" s="223" t="s">
        <v>97</v>
      </c>
      <c r="Q6" s="223" t="s">
        <v>98</v>
      </c>
      <c r="R6" s="223" t="s">
        <v>97</v>
      </c>
      <c r="S6" s="224" t="s">
        <v>98</v>
      </c>
      <c r="T6" s="225">
        <v>15</v>
      </c>
      <c r="U6" s="226">
        <v>15</v>
      </c>
      <c r="V6" s="226">
        <v>0</v>
      </c>
      <c r="W6" s="227">
        <v>30</v>
      </c>
      <c r="X6" s="228">
        <v>1</v>
      </c>
      <c r="Z6" s="229">
        <v>1</v>
      </c>
      <c r="AA6" s="230">
        <v>1</v>
      </c>
      <c r="AB6" s="231">
        <v>16</v>
      </c>
      <c r="AC6" s="235" t="s">
        <v>18</v>
      </c>
      <c r="AD6" s="236" t="s">
        <v>38</v>
      </c>
      <c r="AE6" s="236" t="s">
        <v>43</v>
      </c>
      <c r="AF6" s="28">
        <v>3</v>
      </c>
      <c r="AG6" s="29">
        <v>2</v>
      </c>
      <c r="AH6" s="342">
        <v>1</v>
      </c>
      <c r="AI6" s="343">
        <v>0.39583333333333331</v>
      </c>
      <c r="AJ6" s="237">
        <v>44650</v>
      </c>
      <c r="AK6" s="344" t="s">
        <v>19</v>
      </c>
      <c r="AL6" s="238"/>
    </row>
    <row r="7" spans="2:38" x14ac:dyDescent="0.25">
      <c r="B7" s="239">
        <v>2</v>
      </c>
      <c r="C7" s="240" t="s">
        <v>48</v>
      </c>
      <c r="D7" s="241" t="s">
        <v>99</v>
      </c>
      <c r="E7" s="242"/>
      <c r="F7" s="243" t="s">
        <v>97</v>
      </c>
      <c r="G7" s="244" t="s">
        <v>97</v>
      </c>
      <c r="H7" s="243" t="s">
        <v>97</v>
      </c>
      <c r="I7" s="244" t="s">
        <v>97</v>
      </c>
      <c r="J7" s="243" t="s">
        <v>101</v>
      </c>
      <c r="K7" s="244" t="s">
        <v>100</v>
      </c>
      <c r="L7" s="243" t="s">
        <v>101</v>
      </c>
      <c r="M7" s="244" t="s">
        <v>99</v>
      </c>
      <c r="N7" s="243" t="s">
        <v>101</v>
      </c>
      <c r="O7" s="244" t="s">
        <v>97</v>
      </c>
      <c r="P7" s="243" t="s">
        <v>98</v>
      </c>
      <c r="Q7" s="244" t="s">
        <v>99</v>
      </c>
      <c r="R7" s="243" t="s">
        <v>97</v>
      </c>
      <c r="S7" s="245" t="s">
        <v>101</v>
      </c>
      <c r="T7" s="246">
        <v>15</v>
      </c>
      <c r="U7" s="226">
        <v>7</v>
      </c>
      <c r="V7" s="226">
        <v>8</v>
      </c>
      <c r="W7" s="247">
        <v>22</v>
      </c>
      <c r="X7" s="228">
        <v>8</v>
      </c>
      <c r="Z7" s="239">
        <v>2</v>
      </c>
      <c r="AA7" s="248">
        <v>2</v>
      </c>
      <c r="AB7" s="249">
        <v>15</v>
      </c>
      <c r="AC7" s="345" t="s">
        <v>18</v>
      </c>
      <c r="AD7" s="24" t="s">
        <v>48</v>
      </c>
      <c r="AE7" s="24" t="s">
        <v>49</v>
      </c>
      <c r="AF7" s="15">
        <v>3</v>
      </c>
      <c r="AG7" s="16">
        <v>0</v>
      </c>
      <c r="AH7" s="342">
        <v>2</v>
      </c>
      <c r="AI7" s="343">
        <v>0.39583333333333331</v>
      </c>
      <c r="AJ7" s="237">
        <v>44650</v>
      </c>
      <c r="AK7" s="344" t="s">
        <v>19</v>
      </c>
      <c r="AL7" s="238"/>
    </row>
    <row r="8" spans="2:38" x14ac:dyDescent="0.25">
      <c r="B8" s="239">
        <v>3</v>
      </c>
      <c r="C8" s="240" t="s">
        <v>50</v>
      </c>
      <c r="D8" s="241" t="s">
        <v>99</v>
      </c>
      <c r="E8" s="243" t="s">
        <v>99</v>
      </c>
      <c r="F8" s="242"/>
      <c r="G8" s="243" t="s">
        <v>99</v>
      </c>
      <c r="H8" s="244" t="s">
        <v>99</v>
      </c>
      <c r="I8" s="243" t="s">
        <v>99</v>
      </c>
      <c r="J8" s="244" t="s">
        <v>99</v>
      </c>
      <c r="K8" s="243" t="s">
        <v>99</v>
      </c>
      <c r="L8" s="244" t="s">
        <v>99</v>
      </c>
      <c r="M8" s="243" t="s">
        <v>99</v>
      </c>
      <c r="N8" s="244" t="s">
        <v>99</v>
      </c>
      <c r="O8" s="243" t="s">
        <v>99</v>
      </c>
      <c r="P8" s="244" t="s">
        <v>99</v>
      </c>
      <c r="Q8" s="243" t="s">
        <v>99</v>
      </c>
      <c r="R8" s="243" t="s">
        <v>99</v>
      </c>
      <c r="S8" s="250" t="s">
        <v>99</v>
      </c>
      <c r="T8" s="246">
        <v>15</v>
      </c>
      <c r="U8" s="226">
        <v>0</v>
      </c>
      <c r="V8" s="226">
        <v>15</v>
      </c>
      <c r="W8" s="247">
        <v>15</v>
      </c>
      <c r="X8" s="228">
        <v>16</v>
      </c>
      <c r="Z8" s="239">
        <v>3</v>
      </c>
      <c r="AA8" s="248">
        <v>3</v>
      </c>
      <c r="AB8" s="249">
        <v>14</v>
      </c>
      <c r="AC8" s="345" t="s">
        <v>18</v>
      </c>
      <c r="AD8" s="24" t="s">
        <v>50</v>
      </c>
      <c r="AE8" s="24" t="s">
        <v>42</v>
      </c>
      <c r="AF8" s="15">
        <v>0</v>
      </c>
      <c r="AG8" s="16">
        <v>3</v>
      </c>
      <c r="AH8" s="342">
        <v>3</v>
      </c>
      <c r="AI8" s="343">
        <v>0.39583333333333331</v>
      </c>
      <c r="AJ8" s="237">
        <v>44650</v>
      </c>
      <c r="AK8" s="344" t="s">
        <v>19</v>
      </c>
      <c r="AL8" s="238"/>
    </row>
    <row r="9" spans="2:38" x14ac:dyDescent="0.25">
      <c r="B9" s="239">
        <v>4</v>
      </c>
      <c r="C9" s="240" t="s">
        <v>52</v>
      </c>
      <c r="D9" s="241" t="s">
        <v>101</v>
      </c>
      <c r="E9" s="244" t="s">
        <v>99</v>
      </c>
      <c r="F9" s="243" t="s">
        <v>97</v>
      </c>
      <c r="G9" s="242"/>
      <c r="H9" s="243" t="s">
        <v>102</v>
      </c>
      <c r="I9" s="244" t="s">
        <v>101</v>
      </c>
      <c r="J9" s="243" t="s">
        <v>100</v>
      </c>
      <c r="K9" s="244" t="s">
        <v>99</v>
      </c>
      <c r="L9" s="243" t="s">
        <v>99</v>
      </c>
      <c r="M9" s="244" t="s">
        <v>99</v>
      </c>
      <c r="N9" s="243" t="s">
        <v>101</v>
      </c>
      <c r="O9" s="244" t="s">
        <v>97</v>
      </c>
      <c r="P9" s="243" t="s">
        <v>101</v>
      </c>
      <c r="Q9" s="243" t="s">
        <v>100</v>
      </c>
      <c r="R9" s="244" t="s">
        <v>102</v>
      </c>
      <c r="S9" s="245" t="s">
        <v>101</v>
      </c>
      <c r="T9" s="246">
        <v>15</v>
      </c>
      <c r="U9" s="226">
        <v>4</v>
      </c>
      <c r="V9" s="226">
        <v>11</v>
      </c>
      <c r="W9" s="247">
        <v>19</v>
      </c>
      <c r="X9" s="228">
        <v>12</v>
      </c>
      <c r="Z9" s="239">
        <v>4</v>
      </c>
      <c r="AA9" s="248">
        <v>4</v>
      </c>
      <c r="AB9" s="249">
        <v>13</v>
      </c>
      <c r="AC9" s="345" t="s">
        <v>18</v>
      </c>
      <c r="AD9" s="24" t="s">
        <v>52</v>
      </c>
      <c r="AE9" s="24" t="s">
        <v>54</v>
      </c>
      <c r="AF9" s="15">
        <v>1</v>
      </c>
      <c r="AG9" s="16">
        <v>3</v>
      </c>
      <c r="AH9" s="342">
        <v>4</v>
      </c>
      <c r="AI9" s="343">
        <v>0.39583333333333331</v>
      </c>
      <c r="AJ9" s="237">
        <v>44650</v>
      </c>
      <c r="AK9" s="344" t="s">
        <v>19</v>
      </c>
      <c r="AL9" s="238"/>
    </row>
    <row r="10" spans="2:38" x14ac:dyDescent="0.25">
      <c r="B10" s="239">
        <v>5</v>
      </c>
      <c r="C10" s="240" t="s">
        <v>53</v>
      </c>
      <c r="D10" s="241" t="s">
        <v>99</v>
      </c>
      <c r="E10" s="243" t="s">
        <v>99</v>
      </c>
      <c r="F10" s="244" t="s">
        <v>97</v>
      </c>
      <c r="G10" s="243" t="s">
        <v>101</v>
      </c>
      <c r="H10" s="242"/>
      <c r="I10" s="243" t="s">
        <v>100</v>
      </c>
      <c r="J10" s="244" t="s">
        <v>100</v>
      </c>
      <c r="K10" s="243" t="s">
        <v>99</v>
      </c>
      <c r="L10" s="244" t="s">
        <v>99</v>
      </c>
      <c r="M10" s="243" t="s">
        <v>99</v>
      </c>
      <c r="N10" s="244" t="s">
        <v>99</v>
      </c>
      <c r="O10" s="243" t="s">
        <v>98</v>
      </c>
      <c r="P10" s="243" t="s">
        <v>99</v>
      </c>
      <c r="Q10" s="244" t="s">
        <v>99</v>
      </c>
      <c r="R10" s="243" t="s">
        <v>102</v>
      </c>
      <c r="S10" s="250" t="s">
        <v>99</v>
      </c>
      <c r="T10" s="246">
        <v>15</v>
      </c>
      <c r="U10" s="226">
        <v>3</v>
      </c>
      <c r="V10" s="226">
        <v>12</v>
      </c>
      <c r="W10" s="247">
        <v>18</v>
      </c>
      <c r="X10" s="228">
        <v>13</v>
      </c>
      <c r="Z10" s="239">
        <v>5</v>
      </c>
      <c r="AA10" s="248">
        <v>5</v>
      </c>
      <c r="AB10" s="249">
        <v>12</v>
      </c>
      <c r="AC10" s="345" t="s">
        <v>18</v>
      </c>
      <c r="AD10" s="24" t="s">
        <v>53</v>
      </c>
      <c r="AE10" s="24" t="s">
        <v>51</v>
      </c>
      <c r="AF10" s="15">
        <v>3</v>
      </c>
      <c r="AG10" s="16">
        <v>2</v>
      </c>
      <c r="AH10" s="342">
        <v>5</v>
      </c>
      <c r="AI10" s="343">
        <v>0.39583333333333331</v>
      </c>
      <c r="AJ10" s="237">
        <v>44650</v>
      </c>
      <c r="AK10" s="344" t="s">
        <v>19</v>
      </c>
      <c r="AL10" s="238"/>
    </row>
    <row r="11" spans="2:38" x14ac:dyDescent="0.25">
      <c r="B11" s="239">
        <v>6</v>
      </c>
      <c r="C11" s="240" t="s">
        <v>45</v>
      </c>
      <c r="D11" s="241" t="s">
        <v>101</v>
      </c>
      <c r="E11" s="244" t="s">
        <v>99</v>
      </c>
      <c r="F11" s="243" t="s">
        <v>97</v>
      </c>
      <c r="G11" s="244" t="s">
        <v>102</v>
      </c>
      <c r="H11" s="243" t="s">
        <v>98</v>
      </c>
      <c r="I11" s="242"/>
      <c r="J11" s="243" t="s">
        <v>101</v>
      </c>
      <c r="K11" s="244" t="s">
        <v>100</v>
      </c>
      <c r="L11" s="243" t="s">
        <v>99</v>
      </c>
      <c r="M11" s="244" t="s">
        <v>101</v>
      </c>
      <c r="N11" s="243" t="s">
        <v>99</v>
      </c>
      <c r="O11" s="243" t="s">
        <v>97</v>
      </c>
      <c r="P11" s="244" t="s">
        <v>97</v>
      </c>
      <c r="Q11" s="243" t="s">
        <v>99</v>
      </c>
      <c r="R11" s="244" t="s">
        <v>97</v>
      </c>
      <c r="S11" s="245" t="s">
        <v>99</v>
      </c>
      <c r="T11" s="246">
        <v>15</v>
      </c>
      <c r="U11" s="226">
        <v>6</v>
      </c>
      <c r="V11" s="226">
        <v>9</v>
      </c>
      <c r="W11" s="247">
        <v>21</v>
      </c>
      <c r="X11" s="228">
        <v>11</v>
      </c>
      <c r="Z11" s="239">
        <v>6</v>
      </c>
      <c r="AA11" s="248">
        <v>6</v>
      </c>
      <c r="AB11" s="249">
        <v>11</v>
      </c>
      <c r="AC11" s="345" t="s">
        <v>18</v>
      </c>
      <c r="AD11" s="24" t="s">
        <v>45</v>
      </c>
      <c r="AE11" s="24" t="s">
        <v>44</v>
      </c>
      <c r="AF11" s="15">
        <v>0</v>
      </c>
      <c r="AG11" s="16">
        <v>3</v>
      </c>
      <c r="AH11" s="346">
        <v>6</v>
      </c>
      <c r="AI11" s="343">
        <v>0.39583333333333331</v>
      </c>
      <c r="AJ11" s="251">
        <v>44650</v>
      </c>
      <c r="AK11" s="347" t="s">
        <v>19</v>
      </c>
      <c r="AL11" s="238"/>
    </row>
    <row r="12" spans="2:38" x14ac:dyDescent="0.25">
      <c r="B12" s="239">
        <v>7</v>
      </c>
      <c r="C12" s="240" t="s">
        <v>56</v>
      </c>
      <c r="D12" s="241" t="s">
        <v>99</v>
      </c>
      <c r="E12" s="243" t="s">
        <v>102</v>
      </c>
      <c r="F12" s="244" t="s">
        <v>97</v>
      </c>
      <c r="G12" s="243" t="s">
        <v>98</v>
      </c>
      <c r="H12" s="244" t="s">
        <v>98</v>
      </c>
      <c r="I12" s="243" t="s">
        <v>102</v>
      </c>
      <c r="J12" s="242"/>
      <c r="K12" s="243" t="s">
        <v>99</v>
      </c>
      <c r="L12" s="244" t="s">
        <v>99</v>
      </c>
      <c r="M12" s="243" t="s">
        <v>99</v>
      </c>
      <c r="N12" s="243" t="s">
        <v>99</v>
      </c>
      <c r="O12" s="244" t="s">
        <v>97</v>
      </c>
      <c r="P12" s="243" t="s">
        <v>100</v>
      </c>
      <c r="Q12" s="244" t="s">
        <v>99</v>
      </c>
      <c r="R12" s="243" t="s">
        <v>97</v>
      </c>
      <c r="S12" s="250" t="s">
        <v>99</v>
      </c>
      <c r="T12" s="246">
        <v>15</v>
      </c>
      <c r="U12" s="226">
        <v>7</v>
      </c>
      <c r="V12" s="226">
        <v>8</v>
      </c>
      <c r="W12" s="247">
        <v>22</v>
      </c>
      <c r="X12" s="228">
        <v>8</v>
      </c>
      <c r="Z12" s="239">
        <v>7</v>
      </c>
      <c r="AA12" s="248">
        <v>7</v>
      </c>
      <c r="AB12" s="249">
        <v>10</v>
      </c>
      <c r="AC12" s="345" t="s">
        <v>18</v>
      </c>
      <c r="AD12" s="24" t="s">
        <v>56</v>
      </c>
      <c r="AE12" s="24" t="s">
        <v>55</v>
      </c>
      <c r="AF12" s="15">
        <v>0</v>
      </c>
      <c r="AG12" s="16">
        <v>3</v>
      </c>
      <c r="AH12" s="252">
        <v>7</v>
      </c>
      <c r="AI12" s="343">
        <v>0.39583333333333331</v>
      </c>
      <c r="AJ12" s="251">
        <v>44650</v>
      </c>
      <c r="AK12" s="348" t="s">
        <v>19</v>
      </c>
      <c r="AL12" s="238"/>
    </row>
    <row r="13" spans="2:38" ht="14.4" thickBot="1" x14ac:dyDescent="0.3">
      <c r="B13" s="239">
        <v>8</v>
      </c>
      <c r="C13" s="240" t="s">
        <v>46</v>
      </c>
      <c r="D13" s="241" t="s">
        <v>99</v>
      </c>
      <c r="E13" s="244" t="s">
        <v>98</v>
      </c>
      <c r="F13" s="243" t="s">
        <v>97</v>
      </c>
      <c r="G13" s="244" t="s">
        <v>97</v>
      </c>
      <c r="H13" s="243" t="s">
        <v>97</v>
      </c>
      <c r="I13" s="244" t="s">
        <v>98</v>
      </c>
      <c r="J13" s="243" t="s">
        <v>97</v>
      </c>
      <c r="K13" s="242"/>
      <c r="L13" s="243" t="s">
        <v>97</v>
      </c>
      <c r="M13" s="243" t="s">
        <v>101</v>
      </c>
      <c r="N13" s="244" t="s">
        <v>101</v>
      </c>
      <c r="O13" s="243" t="s">
        <v>97</v>
      </c>
      <c r="P13" s="244" t="s">
        <v>99</v>
      </c>
      <c r="Q13" s="243" t="s">
        <v>99</v>
      </c>
      <c r="R13" s="244" t="s">
        <v>102</v>
      </c>
      <c r="S13" s="245" t="s">
        <v>101</v>
      </c>
      <c r="T13" s="246">
        <v>15</v>
      </c>
      <c r="U13" s="226">
        <v>9</v>
      </c>
      <c r="V13" s="226">
        <v>6</v>
      </c>
      <c r="W13" s="247">
        <v>24</v>
      </c>
      <c r="X13" s="228">
        <v>6</v>
      </c>
      <c r="Z13" s="253">
        <v>8</v>
      </c>
      <c r="AA13" s="254">
        <v>8</v>
      </c>
      <c r="AB13" s="255">
        <v>9</v>
      </c>
      <c r="AC13" s="20" t="s">
        <v>18</v>
      </c>
      <c r="AD13" s="25" t="s">
        <v>46</v>
      </c>
      <c r="AE13" s="25" t="s">
        <v>47</v>
      </c>
      <c r="AF13" s="21">
        <v>3</v>
      </c>
      <c r="AG13" s="22">
        <v>0</v>
      </c>
      <c r="AH13" s="256">
        <v>8</v>
      </c>
      <c r="AI13" s="349">
        <v>0.39583333333333331</v>
      </c>
      <c r="AJ13" s="257">
        <v>44650</v>
      </c>
      <c r="AK13" s="350" t="s">
        <v>19</v>
      </c>
      <c r="AL13" s="238"/>
    </row>
    <row r="14" spans="2:38" x14ac:dyDescent="0.25">
      <c r="B14" s="239">
        <v>9</v>
      </c>
      <c r="C14" s="240" t="s">
        <v>47</v>
      </c>
      <c r="D14" s="258" t="s">
        <v>101</v>
      </c>
      <c r="E14" s="243" t="s">
        <v>102</v>
      </c>
      <c r="F14" s="244" t="s">
        <v>97</v>
      </c>
      <c r="G14" s="243" t="s">
        <v>97</v>
      </c>
      <c r="H14" s="244" t="s">
        <v>97</v>
      </c>
      <c r="I14" s="243" t="s">
        <v>97</v>
      </c>
      <c r="J14" s="244" t="s">
        <v>97</v>
      </c>
      <c r="K14" s="243" t="s">
        <v>99</v>
      </c>
      <c r="L14" s="242"/>
      <c r="M14" s="244" t="s">
        <v>99</v>
      </c>
      <c r="N14" s="243" t="s">
        <v>99</v>
      </c>
      <c r="O14" s="244" t="s">
        <v>97</v>
      </c>
      <c r="P14" s="243" t="s">
        <v>102</v>
      </c>
      <c r="Q14" s="244" t="s">
        <v>99</v>
      </c>
      <c r="R14" s="243" t="s">
        <v>97</v>
      </c>
      <c r="S14" s="250" t="s">
        <v>99</v>
      </c>
      <c r="T14" s="246">
        <v>15</v>
      </c>
      <c r="U14" s="226">
        <v>9</v>
      </c>
      <c r="V14" s="226">
        <v>6</v>
      </c>
      <c r="W14" s="247">
        <v>24</v>
      </c>
      <c r="X14" s="228">
        <v>6</v>
      </c>
      <c r="Z14" s="229">
        <v>9</v>
      </c>
      <c r="AA14" s="230">
        <v>15</v>
      </c>
      <c r="AB14" s="231">
        <v>1</v>
      </c>
      <c r="AC14" s="235" t="s">
        <v>20</v>
      </c>
      <c r="AD14" s="259" t="s">
        <v>49</v>
      </c>
      <c r="AE14" s="259" t="s">
        <v>38</v>
      </c>
      <c r="AF14" s="28">
        <v>0</v>
      </c>
      <c r="AG14" s="29">
        <v>3</v>
      </c>
      <c r="AH14" s="260">
        <v>3</v>
      </c>
      <c r="AI14" s="351">
        <v>0.4375</v>
      </c>
      <c r="AJ14" s="261">
        <v>44650</v>
      </c>
      <c r="AK14" s="352" t="s">
        <v>19</v>
      </c>
      <c r="AL14" s="238"/>
    </row>
    <row r="15" spans="2:38" x14ac:dyDescent="0.25">
      <c r="B15" s="239">
        <v>10</v>
      </c>
      <c r="C15" s="240" t="s">
        <v>55</v>
      </c>
      <c r="D15" s="262" t="s">
        <v>100</v>
      </c>
      <c r="E15" s="244" t="s">
        <v>97</v>
      </c>
      <c r="F15" s="243" t="s">
        <v>97</v>
      </c>
      <c r="G15" s="244" t="s">
        <v>97</v>
      </c>
      <c r="H15" s="243" t="s">
        <v>97</v>
      </c>
      <c r="I15" s="244" t="s">
        <v>102</v>
      </c>
      <c r="J15" s="243" t="s">
        <v>97</v>
      </c>
      <c r="K15" s="243" t="s">
        <v>102</v>
      </c>
      <c r="L15" s="244" t="s">
        <v>97</v>
      </c>
      <c r="M15" s="242"/>
      <c r="N15" s="244" t="s">
        <v>100</v>
      </c>
      <c r="O15" s="243" t="s">
        <v>97</v>
      </c>
      <c r="P15" s="244" t="s">
        <v>97</v>
      </c>
      <c r="Q15" s="243" t="s">
        <v>102</v>
      </c>
      <c r="R15" s="244" t="s">
        <v>97</v>
      </c>
      <c r="S15" s="245" t="s">
        <v>100</v>
      </c>
      <c r="T15" s="246">
        <v>15</v>
      </c>
      <c r="U15" s="226">
        <v>12</v>
      </c>
      <c r="V15" s="226">
        <v>3</v>
      </c>
      <c r="W15" s="247">
        <v>27</v>
      </c>
      <c r="X15" s="228">
        <v>3</v>
      </c>
      <c r="Z15" s="239">
        <v>10</v>
      </c>
      <c r="AA15" s="248">
        <v>16</v>
      </c>
      <c r="AB15" s="249">
        <v>14</v>
      </c>
      <c r="AC15" s="14" t="s">
        <v>20</v>
      </c>
      <c r="AD15" s="18" t="s">
        <v>43</v>
      </c>
      <c r="AE15" s="18" t="s">
        <v>42</v>
      </c>
      <c r="AF15" s="15">
        <v>3</v>
      </c>
      <c r="AG15" s="16">
        <v>2</v>
      </c>
      <c r="AH15" s="353">
        <v>4</v>
      </c>
      <c r="AI15" s="354">
        <v>0.4375</v>
      </c>
      <c r="AJ15" s="261">
        <v>44650</v>
      </c>
      <c r="AK15" s="355" t="s">
        <v>19</v>
      </c>
      <c r="AL15" s="238"/>
    </row>
    <row r="16" spans="2:38" x14ac:dyDescent="0.25">
      <c r="B16" s="239">
        <v>11</v>
      </c>
      <c r="C16" s="240" t="s">
        <v>44</v>
      </c>
      <c r="D16" s="258" t="s">
        <v>99</v>
      </c>
      <c r="E16" s="243" t="s">
        <v>102</v>
      </c>
      <c r="F16" s="244" t="s">
        <v>97</v>
      </c>
      <c r="G16" s="243" t="s">
        <v>102</v>
      </c>
      <c r="H16" s="244" t="s">
        <v>97</v>
      </c>
      <c r="I16" s="243" t="s">
        <v>97</v>
      </c>
      <c r="J16" s="243" t="s">
        <v>97</v>
      </c>
      <c r="K16" s="244" t="s">
        <v>102</v>
      </c>
      <c r="L16" s="243" t="s">
        <v>97</v>
      </c>
      <c r="M16" s="244" t="s">
        <v>98</v>
      </c>
      <c r="N16" s="242"/>
      <c r="O16" s="244" t="s">
        <v>97</v>
      </c>
      <c r="P16" s="243" t="s">
        <v>97</v>
      </c>
      <c r="Q16" s="244" t="s">
        <v>99</v>
      </c>
      <c r="R16" s="243" t="s">
        <v>97</v>
      </c>
      <c r="S16" s="250" t="s">
        <v>100</v>
      </c>
      <c r="T16" s="246">
        <v>15</v>
      </c>
      <c r="U16" s="226">
        <v>12</v>
      </c>
      <c r="V16" s="226">
        <v>3</v>
      </c>
      <c r="W16" s="247">
        <v>27</v>
      </c>
      <c r="X16" s="228">
        <v>3</v>
      </c>
      <c r="Z16" s="239">
        <v>11</v>
      </c>
      <c r="AA16" s="248">
        <v>2</v>
      </c>
      <c r="AB16" s="249">
        <v>13</v>
      </c>
      <c r="AC16" s="14" t="s">
        <v>20</v>
      </c>
      <c r="AD16" s="18" t="s">
        <v>48</v>
      </c>
      <c r="AE16" s="18" t="s">
        <v>54</v>
      </c>
      <c r="AF16" s="15">
        <v>3</v>
      </c>
      <c r="AG16" s="16">
        <v>2</v>
      </c>
      <c r="AH16" s="353">
        <v>5</v>
      </c>
      <c r="AI16" s="354">
        <v>0.4375</v>
      </c>
      <c r="AJ16" s="261">
        <v>44650</v>
      </c>
      <c r="AK16" s="355" t="s">
        <v>19</v>
      </c>
      <c r="AL16" s="238"/>
    </row>
    <row r="17" spans="2:38" x14ac:dyDescent="0.25">
      <c r="B17" s="239">
        <v>12</v>
      </c>
      <c r="C17" s="240" t="s">
        <v>51</v>
      </c>
      <c r="D17" s="258" t="s">
        <v>99</v>
      </c>
      <c r="E17" s="244" t="s">
        <v>99</v>
      </c>
      <c r="F17" s="243" t="s">
        <v>97</v>
      </c>
      <c r="G17" s="244" t="s">
        <v>99</v>
      </c>
      <c r="H17" s="243" t="s">
        <v>100</v>
      </c>
      <c r="I17" s="243" t="s">
        <v>99</v>
      </c>
      <c r="J17" s="244" t="s">
        <v>99</v>
      </c>
      <c r="K17" s="243" t="s">
        <v>99</v>
      </c>
      <c r="L17" s="244" t="s">
        <v>99</v>
      </c>
      <c r="M17" s="243" t="s">
        <v>99</v>
      </c>
      <c r="N17" s="244" t="s">
        <v>99</v>
      </c>
      <c r="O17" s="242"/>
      <c r="P17" s="244" t="s">
        <v>99</v>
      </c>
      <c r="Q17" s="243" t="s">
        <v>99</v>
      </c>
      <c r="R17" s="244" t="s">
        <v>100</v>
      </c>
      <c r="S17" s="245" t="s">
        <v>99</v>
      </c>
      <c r="T17" s="246">
        <v>15</v>
      </c>
      <c r="U17" s="226">
        <v>1</v>
      </c>
      <c r="V17" s="226">
        <v>14</v>
      </c>
      <c r="W17" s="247">
        <v>16</v>
      </c>
      <c r="X17" s="228">
        <v>15</v>
      </c>
      <c r="Z17" s="239">
        <v>12</v>
      </c>
      <c r="AA17" s="248">
        <v>3</v>
      </c>
      <c r="AB17" s="249">
        <v>12</v>
      </c>
      <c r="AC17" s="14" t="s">
        <v>20</v>
      </c>
      <c r="AD17" s="18" t="s">
        <v>50</v>
      </c>
      <c r="AE17" s="18" t="s">
        <v>51</v>
      </c>
      <c r="AF17" s="15">
        <v>0</v>
      </c>
      <c r="AG17" s="16">
        <v>3</v>
      </c>
      <c r="AH17" s="353">
        <v>6</v>
      </c>
      <c r="AI17" s="354">
        <v>0.4375</v>
      </c>
      <c r="AJ17" s="261">
        <v>44650</v>
      </c>
      <c r="AK17" s="355" t="s">
        <v>19</v>
      </c>
      <c r="AL17" s="238"/>
    </row>
    <row r="18" spans="2:38" x14ac:dyDescent="0.25">
      <c r="B18" s="239">
        <v>13</v>
      </c>
      <c r="C18" s="240" t="s">
        <v>54</v>
      </c>
      <c r="D18" s="258" t="s">
        <v>99</v>
      </c>
      <c r="E18" s="243" t="s">
        <v>100</v>
      </c>
      <c r="F18" s="244" t="s">
        <v>97</v>
      </c>
      <c r="G18" s="243" t="s">
        <v>102</v>
      </c>
      <c r="H18" s="243" t="s">
        <v>97</v>
      </c>
      <c r="I18" s="244" t="s">
        <v>99</v>
      </c>
      <c r="J18" s="243" t="s">
        <v>98</v>
      </c>
      <c r="K18" s="244" t="s">
        <v>97</v>
      </c>
      <c r="L18" s="243" t="s">
        <v>101</v>
      </c>
      <c r="M18" s="244" t="s">
        <v>99</v>
      </c>
      <c r="N18" s="243" t="s">
        <v>99</v>
      </c>
      <c r="O18" s="244" t="s">
        <v>97</v>
      </c>
      <c r="P18" s="242"/>
      <c r="Q18" s="244" t="s">
        <v>99</v>
      </c>
      <c r="R18" s="243" t="s">
        <v>97</v>
      </c>
      <c r="S18" s="250" t="s">
        <v>101</v>
      </c>
      <c r="T18" s="246">
        <v>15</v>
      </c>
      <c r="U18" s="226">
        <v>7</v>
      </c>
      <c r="V18" s="226">
        <v>8</v>
      </c>
      <c r="W18" s="247">
        <v>22</v>
      </c>
      <c r="X18" s="228">
        <v>8</v>
      </c>
      <c r="Z18" s="239">
        <v>13</v>
      </c>
      <c r="AA18" s="248">
        <v>4</v>
      </c>
      <c r="AB18" s="249">
        <v>11</v>
      </c>
      <c r="AC18" s="14" t="s">
        <v>20</v>
      </c>
      <c r="AD18" s="18" t="s">
        <v>52</v>
      </c>
      <c r="AE18" s="18" t="s">
        <v>44</v>
      </c>
      <c r="AF18" s="15">
        <v>1</v>
      </c>
      <c r="AG18" s="16">
        <v>3</v>
      </c>
      <c r="AH18" s="353">
        <v>7</v>
      </c>
      <c r="AI18" s="354">
        <v>0.4375</v>
      </c>
      <c r="AJ18" s="261">
        <v>44650</v>
      </c>
      <c r="AK18" s="355" t="s">
        <v>19</v>
      </c>
      <c r="AL18" s="238"/>
    </row>
    <row r="19" spans="2:38" x14ac:dyDescent="0.25">
      <c r="B19" s="239">
        <v>14</v>
      </c>
      <c r="C19" s="240" t="s">
        <v>42</v>
      </c>
      <c r="D19" s="258" t="s">
        <v>100</v>
      </c>
      <c r="E19" s="244" t="s">
        <v>97</v>
      </c>
      <c r="F19" s="243" t="s">
        <v>97</v>
      </c>
      <c r="G19" s="243" t="s">
        <v>98</v>
      </c>
      <c r="H19" s="244" t="s">
        <v>97</v>
      </c>
      <c r="I19" s="243" t="s">
        <v>97</v>
      </c>
      <c r="J19" s="244" t="s">
        <v>97</v>
      </c>
      <c r="K19" s="243" t="s">
        <v>97</v>
      </c>
      <c r="L19" s="244" t="s">
        <v>97</v>
      </c>
      <c r="M19" s="243" t="s">
        <v>101</v>
      </c>
      <c r="N19" s="244" t="s">
        <v>97</v>
      </c>
      <c r="O19" s="243" t="s">
        <v>97</v>
      </c>
      <c r="P19" s="244" t="s">
        <v>97</v>
      </c>
      <c r="Q19" s="242"/>
      <c r="R19" s="244" t="s">
        <v>97</v>
      </c>
      <c r="S19" s="245" t="s">
        <v>100</v>
      </c>
      <c r="T19" s="246">
        <v>15</v>
      </c>
      <c r="U19" s="226">
        <v>12</v>
      </c>
      <c r="V19" s="226">
        <v>3</v>
      </c>
      <c r="W19" s="247">
        <v>27</v>
      </c>
      <c r="X19" s="228">
        <v>3</v>
      </c>
      <c r="Z19" s="239">
        <v>14</v>
      </c>
      <c r="AA19" s="248">
        <v>5</v>
      </c>
      <c r="AB19" s="249">
        <v>10</v>
      </c>
      <c r="AC19" s="14" t="s">
        <v>20</v>
      </c>
      <c r="AD19" s="18" t="s">
        <v>53</v>
      </c>
      <c r="AE19" s="18" t="s">
        <v>55</v>
      </c>
      <c r="AF19" s="15">
        <v>0</v>
      </c>
      <c r="AG19" s="16">
        <v>3</v>
      </c>
      <c r="AH19" s="353">
        <v>8</v>
      </c>
      <c r="AI19" s="354">
        <v>0.4375</v>
      </c>
      <c r="AJ19" s="263">
        <v>44650</v>
      </c>
      <c r="AK19" s="356" t="s">
        <v>19</v>
      </c>
      <c r="AL19" s="238"/>
    </row>
    <row r="20" spans="2:38" x14ac:dyDescent="0.25">
      <c r="B20" s="239">
        <v>15</v>
      </c>
      <c r="C20" s="240" t="s">
        <v>49</v>
      </c>
      <c r="D20" s="258" t="s">
        <v>99</v>
      </c>
      <c r="E20" s="243" t="s">
        <v>99</v>
      </c>
      <c r="F20" s="243" t="s">
        <v>97</v>
      </c>
      <c r="G20" s="244" t="s">
        <v>101</v>
      </c>
      <c r="H20" s="243" t="s">
        <v>101</v>
      </c>
      <c r="I20" s="244" t="s">
        <v>99</v>
      </c>
      <c r="J20" s="243" t="s">
        <v>99</v>
      </c>
      <c r="K20" s="244" t="s">
        <v>101</v>
      </c>
      <c r="L20" s="243" t="s">
        <v>99</v>
      </c>
      <c r="M20" s="244" t="s">
        <v>99</v>
      </c>
      <c r="N20" s="243" t="s">
        <v>99</v>
      </c>
      <c r="O20" s="244" t="s">
        <v>98</v>
      </c>
      <c r="P20" s="243" t="s">
        <v>99</v>
      </c>
      <c r="Q20" s="244" t="s">
        <v>99</v>
      </c>
      <c r="R20" s="242"/>
      <c r="S20" s="250" t="s">
        <v>99</v>
      </c>
      <c r="T20" s="246">
        <v>15</v>
      </c>
      <c r="U20" s="226">
        <v>2</v>
      </c>
      <c r="V20" s="226">
        <v>13</v>
      </c>
      <c r="W20" s="247">
        <v>17</v>
      </c>
      <c r="X20" s="228">
        <v>14</v>
      </c>
      <c r="Z20" s="239">
        <v>15</v>
      </c>
      <c r="AA20" s="248">
        <v>6</v>
      </c>
      <c r="AB20" s="249">
        <v>9</v>
      </c>
      <c r="AC20" s="14" t="s">
        <v>20</v>
      </c>
      <c r="AD20" s="18" t="s">
        <v>45</v>
      </c>
      <c r="AE20" s="18" t="s">
        <v>47</v>
      </c>
      <c r="AF20" s="15">
        <v>0</v>
      </c>
      <c r="AG20" s="16">
        <v>3</v>
      </c>
      <c r="AH20" s="353">
        <v>1</v>
      </c>
      <c r="AI20" s="354">
        <v>0.4375</v>
      </c>
      <c r="AJ20" s="263">
        <v>44650</v>
      </c>
      <c r="AK20" s="357" t="s">
        <v>19</v>
      </c>
      <c r="AL20" s="238"/>
    </row>
    <row r="21" spans="2:38" ht="14.4" thickBot="1" x14ac:dyDescent="0.3">
      <c r="B21" s="264">
        <v>16</v>
      </c>
      <c r="C21" s="265" t="s">
        <v>43</v>
      </c>
      <c r="D21" s="266" t="s">
        <v>100</v>
      </c>
      <c r="E21" s="267" t="s">
        <v>102</v>
      </c>
      <c r="F21" s="268" t="s">
        <v>97</v>
      </c>
      <c r="G21" s="267" t="s">
        <v>102</v>
      </c>
      <c r="H21" s="268" t="s">
        <v>97</v>
      </c>
      <c r="I21" s="267" t="s">
        <v>97</v>
      </c>
      <c r="J21" s="268" t="s">
        <v>97</v>
      </c>
      <c r="K21" s="267" t="s">
        <v>102</v>
      </c>
      <c r="L21" s="268" t="s">
        <v>97</v>
      </c>
      <c r="M21" s="267" t="s">
        <v>98</v>
      </c>
      <c r="N21" s="268" t="s">
        <v>98</v>
      </c>
      <c r="O21" s="267" t="s">
        <v>97</v>
      </c>
      <c r="P21" s="268" t="s">
        <v>102</v>
      </c>
      <c r="Q21" s="267" t="s">
        <v>98</v>
      </c>
      <c r="R21" s="268" t="s">
        <v>97</v>
      </c>
      <c r="S21" s="269"/>
      <c r="T21" s="270">
        <v>15</v>
      </c>
      <c r="U21" s="271">
        <v>14</v>
      </c>
      <c r="V21" s="271">
        <v>1</v>
      </c>
      <c r="W21" s="272">
        <v>29</v>
      </c>
      <c r="X21" s="273">
        <v>2</v>
      </c>
      <c r="Z21" s="253">
        <v>16</v>
      </c>
      <c r="AA21" s="254">
        <v>7</v>
      </c>
      <c r="AB21" s="255">
        <v>8</v>
      </c>
      <c r="AC21" s="20" t="s">
        <v>20</v>
      </c>
      <c r="AD21" s="19" t="s">
        <v>56</v>
      </c>
      <c r="AE21" s="19" t="s">
        <v>46</v>
      </c>
      <c r="AF21" s="21">
        <v>0</v>
      </c>
      <c r="AG21" s="22">
        <v>3</v>
      </c>
      <c r="AH21" s="274">
        <v>2</v>
      </c>
      <c r="AI21" s="358">
        <v>0.4375</v>
      </c>
      <c r="AJ21" s="275">
        <v>44650</v>
      </c>
      <c r="AK21" s="359" t="s">
        <v>19</v>
      </c>
      <c r="AL21" s="238"/>
    </row>
    <row r="22" spans="2:38" ht="14.4" thickTop="1" x14ac:dyDescent="0.25">
      <c r="B22" s="3"/>
      <c r="G22" s="3"/>
      <c r="H22" s="3"/>
      <c r="I22" s="3"/>
      <c r="Z22" s="229">
        <v>17</v>
      </c>
      <c r="AA22" s="230">
        <v>1</v>
      </c>
      <c r="AB22" s="231">
        <v>14</v>
      </c>
      <c r="AC22" s="235" t="s">
        <v>21</v>
      </c>
      <c r="AD22" s="236" t="s">
        <v>38</v>
      </c>
      <c r="AE22" s="236" t="s">
        <v>42</v>
      </c>
      <c r="AF22" s="28">
        <v>3</v>
      </c>
      <c r="AG22" s="29">
        <v>2</v>
      </c>
      <c r="AH22" s="276">
        <v>5</v>
      </c>
      <c r="AI22" s="360">
        <v>0.47916666666666669</v>
      </c>
      <c r="AJ22" s="237">
        <v>44650</v>
      </c>
      <c r="AK22" s="344" t="s">
        <v>19</v>
      </c>
      <c r="AL22" s="238"/>
    </row>
    <row r="23" spans="2:38" ht="13.5" customHeight="1" x14ac:dyDescent="0.25">
      <c r="B23" s="3"/>
      <c r="G23" s="3"/>
      <c r="H23" s="3"/>
      <c r="I23" s="3"/>
      <c r="Z23" s="239">
        <v>18</v>
      </c>
      <c r="AA23" s="248">
        <v>15</v>
      </c>
      <c r="AB23" s="249">
        <v>13</v>
      </c>
      <c r="AC23" s="14" t="s">
        <v>21</v>
      </c>
      <c r="AD23" s="24" t="s">
        <v>49</v>
      </c>
      <c r="AE23" s="24" t="s">
        <v>54</v>
      </c>
      <c r="AF23" s="15">
        <v>0</v>
      </c>
      <c r="AG23" s="16">
        <v>3</v>
      </c>
      <c r="AH23" s="276">
        <v>6</v>
      </c>
      <c r="AI23" s="343">
        <v>0.47916666666666669</v>
      </c>
      <c r="AJ23" s="237">
        <v>44650</v>
      </c>
      <c r="AK23" s="344" t="s">
        <v>19</v>
      </c>
      <c r="AL23" s="238"/>
    </row>
    <row r="24" spans="2:38" ht="13.5" customHeight="1" x14ac:dyDescent="0.25">
      <c r="B24" s="277"/>
      <c r="C24" s="277"/>
      <c r="D24" s="277"/>
      <c r="E24" s="277"/>
      <c r="F24" s="277"/>
      <c r="G24" s="277"/>
      <c r="H24" s="277"/>
      <c r="I24" s="3"/>
      <c r="Z24" s="239">
        <v>19</v>
      </c>
      <c r="AA24" s="248">
        <v>16</v>
      </c>
      <c r="AB24" s="249">
        <v>12</v>
      </c>
      <c r="AC24" s="14" t="s">
        <v>21</v>
      </c>
      <c r="AD24" s="24" t="s">
        <v>43</v>
      </c>
      <c r="AE24" s="24" t="s">
        <v>51</v>
      </c>
      <c r="AF24" s="15">
        <v>3</v>
      </c>
      <c r="AG24" s="16">
        <v>0</v>
      </c>
      <c r="AH24" s="276">
        <v>7</v>
      </c>
      <c r="AI24" s="343">
        <v>0.47916666666666669</v>
      </c>
      <c r="AJ24" s="237">
        <v>44650</v>
      </c>
      <c r="AK24" s="344" t="s">
        <v>19</v>
      </c>
      <c r="AL24" s="238"/>
    </row>
    <row r="25" spans="2:38" ht="13.5" customHeight="1" x14ac:dyDescent="0.25">
      <c r="B25" s="277"/>
      <c r="C25" s="277"/>
      <c r="D25" s="277"/>
      <c r="E25" s="277"/>
      <c r="F25" s="277"/>
      <c r="G25" s="277"/>
      <c r="H25" s="277"/>
      <c r="M25" s="278"/>
      <c r="N25" s="278"/>
      <c r="O25" s="278"/>
      <c r="P25" s="278"/>
      <c r="Q25" s="278"/>
      <c r="R25" s="278"/>
      <c r="Z25" s="239">
        <v>20</v>
      </c>
      <c r="AA25" s="248">
        <v>2</v>
      </c>
      <c r="AB25" s="249">
        <v>11</v>
      </c>
      <c r="AC25" s="14" t="s">
        <v>21</v>
      </c>
      <c r="AD25" s="24" t="s">
        <v>48</v>
      </c>
      <c r="AE25" s="24" t="s">
        <v>44</v>
      </c>
      <c r="AF25" s="15">
        <v>1</v>
      </c>
      <c r="AG25" s="16">
        <v>3</v>
      </c>
      <c r="AH25" s="276">
        <v>8</v>
      </c>
      <c r="AI25" s="343">
        <v>0.47916666666666669</v>
      </c>
      <c r="AJ25" s="237">
        <v>44650</v>
      </c>
      <c r="AK25" s="344" t="s">
        <v>19</v>
      </c>
      <c r="AL25" s="238"/>
    </row>
    <row r="26" spans="2:38" ht="13.5" customHeight="1" x14ac:dyDescent="0.3">
      <c r="B26" s="524" t="s">
        <v>1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279"/>
      <c r="Z26" s="239">
        <v>21</v>
      </c>
      <c r="AA26" s="248">
        <v>3</v>
      </c>
      <c r="AB26" s="249">
        <v>10</v>
      </c>
      <c r="AC26" s="14" t="s">
        <v>21</v>
      </c>
      <c r="AD26" s="24" t="s">
        <v>50</v>
      </c>
      <c r="AE26" s="24" t="s">
        <v>55</v>
      </c>
      <c r="AF26" s="15">
        <v>0</v>
      </c>
      <c r="AG26" s="16">
        <v>3</v>
      </c>
      <c r="AH26" s="276">
        <v>1</v>
      </c>
      <c r="AI26" s="343">
        <v>0.47916666666666669</v>
      </c>
      <c r="AJ26" s="237">
        <v>44650</v>
      </c>
      <c r="AK26" s="344" t="s">
        <v>19</v>
      </c>
      <c r="AL26" s="238"/>
    </row>
    <row r="27" spans="2:38" ht="13.5" customHeight="1" thickBot="1" x14ac:dyDescent="0.35">
      <c r="B27" s="525" t="s">
        <v>41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Z27" s="239">
        <v>22</v>
      </c>
      <c r="AA27" s="248">
        <v>4</v>
      </c>
      <c r="AB27" s="249">
        <v>9</v>
      </c>
      <c r="AC27" s="14" t="s">
        <v>21</v>
      </c>
      <c r="AD27" s="24" t="s">
        <v>52</v>
      </c>
      <c r="AE27" s="24" t="s">
        <v>47</v>
      </c>
      <c r="AF27" s="15">
        <v>0</v>
      </c>
      <c r="AG27" s="16">
        <v>3</v>
      </c>
      <c r="AH27" s="276">
        <v>2</v>
      </c>
      <c r="AI27" s="343">
        <v>0.47916666666666669</v>
      </c>
      <c r="AJ27" s="251">
        <v>44650</v>
      </c>
      <c r="AK27" s="347" t="s">
        <v>19</v>
      </c>
      <c r="AL27" s="238"/>
    </row>
    <row r="28" spans="2:38" ht="13.5" customHeight="1" thickTop="1" thickBot="1" x14ac:dyDescent="0.35">
      <c r="B28" s="280" t="s">
        <v>4</v>
      </c>
      <c r="C28" s="526" t="s">
        <v>23</v>
      </c>
      <c r="D28" s="527"/>
      <c r="E28" s="528" t="s">
        <v>24</v>
      </c>
      <c r="F28" s="529"/>
      <c r="G28" s="529"/>
      <c r="H28" s="529"/>
      <c r="I28" s="529"/>
      <c r="J28" s="529"/>
      <c r="K28" s="529"/>
      <c r="L28" s="529"/>
      <c r="M28" s="529"/>
      <c r="N28" s="529"/>
      <c r="O28" s="530"/>
      <c r="P28" s="281" t="s">
        <v>25</v>
      </c>
      <c r="Q28" s="282"/>
      <c r="R28" s="282"/>
      <c r="S28" s="282"/>
      <c r="T28" s="8" t="s">
        <v>6</v>
      </c>
      <c r="U28" s="9" t="s">
        <v>7</v>
      </c>
      <c r="V28" s="6" t="s">
        <v>8</v>
      </c>
      <c r="W28" s="6" t="s">
        <v>9</v>
      </c>
      <c r="X28" s="283" t="s">
        <v>10</v>
      </c>
      <c r="Z28" s="239">
        <v>23</v>
      </c>
      <c r="AA28" s="248">
        <v>5</v>
      </c>
      <c r="AB28" s="249">
        <v>8</v>
      </c>
      <c r="AC28" s="14" t="s">
        <v>21</v>
      </c>
      <c r="AD28" s="24" t="s">
        <v>53</v>
      </c>
      <c r="AE28" s="24" t="s">
        <v>46</v>
      </c>
      <c r="AF28" s="15">
        <v>0</v>
      </c>
      <c r="AG28" s="16">
        <v>3</v>
      </c>
      <c r="AH28" s="276">
        <v>3</v>
      </c>
      <c r="AI28" s="343">
        <v>0.47916666666666669</v>
      </c>
      <c r="AJ28" s="251">
        <v>44650</v>
      </c>
      <c r="AK28" s="348" t="s">
        <v>19</v>
      </c>
      <c r="AL28" s="238"/>
    </row>
    <row r="29" spans="2:38" ht="13.5" customHeight="1" thickBot="1" x14ac:dyDescent="0.35">
      <c r="B29" s="30">
        <v>1</v>
      </c>
      <c r="C29" s="531" t="s">
        <v>176</v>
      </c>
      <c r="D29" s="532"/>
      <c r="E29" s="536" t="s">
        <v>177</v>
      </c>
      <c r="F29" s="537"/>
      <c r="G29" s="537"/>
      <c r="H29" s="537"/>
      <c r="I29" s="537"/>
      <c r="J29" s="537"/>
      <c r="K29" s="537"/>
      <c r="L29" s="537"/>
      <c r="M29" s="537"/>
      <c r="N29" s="537"/>
      <c r="O29" s="538"/>
      <c r="P29" s="533" t="s">
        <v>135</v>
      </c>
      <c r="Q29" s="534"/>
      <c r="R29" s="534"/>
      <c r="S29" s="535"/>
      <c r="T29" s="246">
        <v>15</v>
      </c>
      <c r="U29" s="226">
        <v>15</v>
      </c>
      <c r="V29" s="226">
        <v>0</v>
      </c>
      <c r="W29" s="227">
        <v>30</v>
      </c>
      <c r="X29" s="284">
        <v>1</v>
      </c>
      <c r="Z29" s="253">
        <v>24</v>
      </c>
      <c r="AA29" s="254">
        <v>6</v>
      </c>
      <c r="AB29" s="255">
        <v>7</v>
      </c>
      <c r="AC29" s="361" t="s">
        <v>21</v>
      </c>
      <c r="AD29" s="25" t="s">
        <v>45</v>
      </c>
      <c r="AE29" s="25" t="s">
        <v>56</v>
      </c>
      <c r="AF29" s="21">
        <v>1</v>
      </c>
      <c r="AG29" s="22">
        <v>3</v>
      </c>
      <c r="AH29" s="256">
        <v>4</v>
      </c>
      <c r="AI29" s="349">
        <v>0.47916666666666669</v>
      </c>
      <c r="AJ29" s="257">
        <v>44650</v>
      </c>
      <c r="AK29" s="350" t="s">
        <v>19</v>
      </c>
      <c r="AL29" s="238"/>
    </row>
    <row r="30" spans="2:38" ht="13.5" customHeight="1" x14ac:dyDescent="0.3">
      <c r="B30" s="31">
        <v>2</v>
      </c>
      <c r="C30" s="539" t="s">
        <v>178</v>
      </c>
      <c r="D30" s="540"/>
      <c r="E30" s="544" t="s">
        <v>177</v>
      </c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1" t="s">
        <v>135</v>
      </c>
      <c r="Q30" s="542"/>
      <c r="R30" s="542"/>
      <c r="S30" s="543"/>
      <c r="T30" s="246">
        <v>15</v>
      </c>
      <c r="U30" s="226">
        <v>14</v>
      </c>
      <c r="V30" s="226">
        <v>1</v>
      </c>
      <c r="W30" s="247">
        <v>29</v>
      </c>
      <c r="X30" s="228">
        <v>2</v>
      </c>
      <c r="Z30" s="229">
        <v>25</v>
      </c>
      <c r="AA30" s="230">
        <v>13</v>
      </c>
      <c r="AB30" s="231">
        <v>1</v>
      </c>
      <c r="AC30" s="235" t="s">
        <v>26</v>
      </c>
      <c r="AD30" s="259" t="s">
        <v>54</v>
      </c>
      <c r="AE30" s="259" t="s">
        <v>38</v>
      </c>
      <c r="AF30" s="28">
        <v>0</v>
      </c>
      <c r="AG30" s="29">
        <v>3</v>
      </c>
      <c r="AH30" s="260">
        <v>7</v>
      </c>
      <c r="AI30" s="351">
        <v>0.58333333333333337</v>
      </c>
      <c r="AJ30" s="261">
        <v>44650</v>
      </c>
      <c r="AK30" s="352" t="s">
        <v>19</v>
      </c>
      <c r="AL30" s="238"/>
    </row>
    <row r="31" spans="2:38" ht="13.5" customHeight="1" x14ac:dyDescent="0.3">
      <c r="B31" s="31">
        <v>3</v>
      </c>
      <c r="C31" s="539" t="s">
        <v>179</v>
      </c>
      <c r="D31" s="540"/>
      <c r="E31" s="544" t="s">
        <v>180</v>
      </c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1" t="s">
        <v>158</v>
      </c>
      <c r="Q31" s="542"/>
      <c r="R31" s="542"/>
      <c r="S31" s="543"/>
      <c r="T31" s="246">
        <v>15</v>
      </c>
      <c r="U31" s="226">
        <v>12</v>
      </c>
      <c r="V31" s="226">
        <v>3</v>
      </c>
      <c r="W31" s="247">
        <v>27</v>
      </c>
      <c r="X31" s="228">
        <v>3</v>
      </c>
      <c r="Z31" s="239">
        <v>26</v>
      </c>
      <c r="AA31" s="248">
        <v>14</v>
      </c>
      <c r="AB31" s="249">
        <v>12</v>
      </c>
      <c r="AC31" s="345" t="s">
        <v>26</v>
      </c>
      <c r="AD31" s="18" t="s">
        <v>42</v>
      </c>
      <c r="AE31" s="18" t="s">
        <v>51</v>
      </c>
      <c r="AF31" s="15">
        <v>3</v>
      </c>
      <c r="AG31" s="16">
        <v>0</v>
      </c>
      <c r="AH31" s="353">
        <v>8</v>
      </c>
      <c r="AI31" s="354">
        <v>0.58333333333333337</v>
      </c>
      <c r="AJ31" s="261">
        <v>44650</v>
      </c>
      <c r="AK31" s="355" t="s">
        <v>19</v>
      </c>
      <c r="AL31" s="238"/>
    </row>
    <row r="32" spans="2:38" ht="13.5" customHeight="1" x14ac:dyDescent="0.3">
      <c r="B32" s="31">
        <v>4</v>
      </c>
      <c r="C32" s="539" t="s">
        <v>181</v>
      </c>
      <c r="D32" s="540"/>
      <c r="E32" s="544" t="s">
        <v>182</v>
      </c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1" t="s">
        <v>106</v>
      </c>
      <c r="Q32" s="542"/>
      <c r="R32" s="542"/>
      <c r="S32" s="543"/>
      <c r="T32" s="246">
        <v>15</v>
      </c>
      <c r="U32" s="226">
        <v>12</v>
      </c>
      <c r="V32" s="226">
        <v>3</v>
      </c>
      <c r="W32" s="247">
        <v>27</v>
      </c>
      <c r="X32" s="228">
        <v>4</v>
      </c>
      <c r="Z32" s="239">
        <v>27</v>
      </c>
      <c r="AA32" s="248">
        <v>15</v>
      </c>
      <c r="AB32" s="249">
        <v>11</v>
      </c>
      <c r="AC32" s="345" t="s">
        <v>26</v>
      </c>
      <c r="AD32" s="18" t="s">
        <v>49</v>
      </c>
      <c r="AE32" s="18" t="s">
        <v>44</v>
      </c>
      <c r="AF32" s="15">
        <v>0</v>
      </c>
      <c r="AG32" s="16">
        <v>3</v>
      </c>
      <c r="AH32" s="353">
        <v>1</v>
      </c>
      <c r="AI32" s="354">
        <v>0.58333333333333337</v>
      </c>
      <c r="AJ32" s="261">
        <v>44650</v>
      </c>
      <c r="AK32" s="355" t="s">
        <v>19</v>
      </c>
      <c r="AL32" s="238"/>
    </row>
    <row r="33" spans="2:38" ht="13.5" customHeight="1" x14ac:dyDescent="0.3">
      <c r="B33" s="31">
        <v>5</v>
      </c>
      <c r="C33" s="539" t="s">
        <v>183</v>
      </c>
      <c r="D33" s="540"/>
      <c r="E33" s="544" t="s">
        <v>108</v>
      </c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1" t="s">
        <v>151</v>
      </c>
      <c r="Q33" s="542"/>
      <c r="R33" s="542"/>
      <c r="S33" s="543"/>
      <c r="T33" s="246">
        <v>15</v>
      </c>
      <c r="U33" s="226">
        <v>12</v>
      </c>
      <c r="V33" s="226">
        <v>3</v>
      </c>
      <c r="W33" s="247">
        <v>27</v>
      </c>
      <c r="X33" s="228">
        <v>5</v>
      </c>
      <c r="Z33" s="239">
        <v>28</v>
      </c>
      <c r="AA33" s="248">
        <v>16</v>
      </c>
      <c r="AB33" s="249">
        <v>10</v>
      </c>
      <c r="AC33" s="345" t="s">
        <v>26</v>
      </c>
      <c r="AD33" s="18" t="s">
        <v>43</v>
      </c>
      <c r="AE33" s="18" t="s">
        <v>55</v>
      </c>
      <c r="AF33" s="15">
        <v>3</v>
      </c>
      <c r="AG33" s="16">
        <v>2</v>
      </c>
      <c r="AH33" s="353">
        <v>2</v>
      </c>
      <c r="AI33" s="354">
        <v>0.58333333333333337</v>
      </c>
      <c r="AJ33" s="261">
        <v>44650</v>
      </c>
      <c r="AK33" s="355" t="s">
        <v>19</v>
      </c>
      <c r="AL33" s="238"/>
    </row>
    <row r="34" spans="2:38" ht="13.5" customHeight="1" x14ac:dyDescent="0.3">
      <c r="B34" s="31">
        <v>6</v>
      </c>
      <c r="C34" s="539" t="s">
        <v>184</v>
      </c>
      <c r="D34" s="540"/>
      <c r="E34" s="544" t="s">
        <v>185</v>
      </c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1" t="s">
        <v>135</v>
      </c>
      <c r="Q34" s="542"/>
      <c r="R34" s="542"/>
      <c r="S34" s="543"/>
      <c r="T34" s="246">
        <v>15</v>
      </c>
      <c r="U34" s="226">
        <v>9</v>
      </c>
      <c r="V34" s="226">
        <v>6</v>
      </c>
      <c r="W34" s="247">
        <v>24</v>
      </c>
      <c r="X34" s="228">
        <v>6</v>
      </c>
      <c r="Z34" s="239">
        <v>29</v>
      </c>
      <c r="AA34" s="248">
        <v>2</v>
      </c>
      <c r="AB34" s="249">
        <v>9</v>
      </c>
      <c r="AC34" s="345" t="s">
        <v>26</v>
      </c>
      <c r="AD34" s="18" t="s">
        <v>48</v>
      </c>
      <c r="AE34" s="18" t="s">
        <v>47</v>
      </c>
      <c r="AF34" s="15">
        <v>1</v>
      </c>
      <c r="AG34" s="16">
        <v>3</v>
      </c>
      <c r="AH34" s="353">
        <v>3</v>
      </c>
      <c r="AI34" s="354">
        <v>0.58333333333333337</v>
      </c>
      <c r="AJ34" s="261">
        <v>44650</v>
      </c>
      <c r="AK34" s="355" t="s">
        <v>19</v>
      </c>
      <c r="AL34" s="238"/>
    </row>
    <row r="35" spans="2:38" ht="13.5" customHeight="1" x14ac:dyDescent="0.3">
      <c r="B35" s="31">
        <v>7</v>
      </c>
      <c r="C35" s="539" t="s">
        <v>186</v>
      </c>
      <c r="D35" s="540"/>
      <c r="E35" s="544" t="s">
        <v>134</v>
      </c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1" t="s">
        <v>135</v>
      </c>
      <c r="Q35" s="542"/>
      <c r="R35" s="542"/>
      <c r="S35" s="543"/>
      <c r="T35" s="246">
        <v>15</v>
      </c>
      <c r="U35" s="226">
        <v>9</v>
      </c>
      <c r="V35" s="226">
        <v>6</v>
      </c>
      <c r="W35" s="247">
        <v>24</v>
      </c>
      <c r="X35" s="228">
        <v>7</v>
      </c>
      <c r="Z35" s="239">
        <v>30</v>
      </c>
      <c r="AA35" s="248">
        <v>3</v>
      </c>
      <c r="AB35" s="249">
        <v>8</v>
      </c>
      <c r="AC35" s="345" t="s">
        <v>26</v>
      </c>
      <c r="AD35" s="18" t="s">
        <v>50</v>
      </c>
      <c r="AE35" s="18" t="s">
        <v>46</v>
      </c>
      <c r="AF35" s="15">
        <v>0</v>
      </c>
      <c r="AG35" s="16">
        <v>3</v>
      </c>
      <c r="AH35" s="353">
        <v>4</v>
      </c>
      <c r="AI35" s="354">
        <v>0.58333333333333337</v>
      </c>
      <c r="AJ35" s="263">
        <v>44650</v>
      </c>
      <c r="AK35" s="356" t="s">
        <v>19</v>
      </c>
      <c r="AL35" s="238"/>
    </row>
    <row r="36" spans="2:38" ht="13.5" customHeight="1" x14ac:dyDescent="0.3">
      <c r="B36" s="31">
        <v>8</v>
      </c>
      <c r="C36" s="539" t="s">
        <v>187</v>
      </c>
      <c r="D36" s="540"/>
      <c r="E36" s="544" t="s">
        <v>161</v>
      </c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1" t="s">
        <v>106</v>
      </c>
      <c r="Q36" s="542"/>
      <c r="R36" s="542"/>
      <c r="S36" s="543"/>
      <c r="T36" s="246">
        <v>15</v>
      </c>
      <c r="U36" s="226">
        <v>7</v>
      </c>
      <c r="V36" s="226">
        <v>8</v>
      </c>
      <c r="W36" s="247">
        <v>22</v>
      </c>
      <c r="X36" s="228">
        <v>8</v>
      </c>
      <c r="Z36" s="239">
        <v>31</v>
      </c>
      <c r="AA36" s="248">
        <v>4</v>
      </c>
      <c r="AB36" s="249">
        <v>7</v>
      </c>
      <c r="AC36" s="345" t="s">
        <v>26</v>
      </c>
      <c r="AD36" s="18" t="s">
        <v>52</v>
      </c>
      <c r="AE36" s="18" t="s">
        <v>56</v>
      </c>
      <c r="AF36" s="15">
        <v>2</v>
      </c>
      <c r="AG36" s="16">
        <v>3</v>
      </c>
      <c r="AH36" s="353">
        <v>5</v>
      </c>
      <c r="AI36" s="354">
        <v>0.58333333333333337</v>
      </c>
      <c r="AJ36" s="263">
        <v>44650</v>
      </c>
      <c r="AK36" s="357" t="s">
        <v>19</v>
      </c>
      <c r="AL36" s="238"/>
    </row>
    <row r="37" spans="2:38" ht="13.5" customHeight="1" thickBot="1" x14ac:dyDescent="0.35">
      <c r="B37" s="31">
        <v>9</v>
      </c>
      <c r="C37" s="539" t="s">
        <v>188</v>
      </c>
      <c r="D37" s="540"/>
      <c r="E37" s="544" t="s">
        <v>189</v>
      </c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1" t="s">
        <v>190</v>
      </c>
      <c r="Q37" s="542"/>
      <c r="R37" s="542"/>
      <c r="S37" s="543"/>
      <c r="T37" s="246">
        <v>15</v>
      </c>
      <c r="U37" s="226">
        <v>7</v>
      </c>
      <c r="V37" s="226">
        <v>8</v>
      </c>
      <c r="W37" s="247">
        <v>22</v>
      </c>
      <c r="X37" s="228">
        <v>9</v>
      </c>
      <c r="Z37" s="253">
        <v>32</v>
      </c>
      <c r="AA37" s="254">
        <v>5</v>
      </c>
      <c r="AB37" s="255">
        <v>6</v>
      </c>
      <c r="AC37" s="20" t="s">
        <v>26</v>
      </c>
      <c r="AD37" s="19" t="s">
        <v>53</v>
      </c>
      <c r="AE37" s="19" t="s">
        <v>45</v>
      </c>
      <c r="AF37" s="21">
        <v>2</v>
      </c>
      <c r="AG37" s="22">
        <v>3</v>
      </c>
      <c r="AH37" s="274">
        <v>6</v>
      </c>
      <c r="AI37" s="358">
        <v>0.58333333333333337</v>
      </c>
      <c r="AJ37" s="275">
        <v>44650</v>
      </c>
      <c r="AK37" s="359" t="s">
        <v>19</v>
      </c>
      <c r="AL37" s="238"/>
    </row>
    <row r="38" spans="2:38" ht="13.5" customHeight="1" x14ac:dyDescent="0.3">
      <c r="B38" s="31">
        <v>10</v>
      </c>
      <c r="C38" s="539" t="s">
        <v>191</v>
      </c>
      <c r="D38" s="540"/>
      <c r="E38" s="544" t="s">
        <v>192</v>
      </c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1" t="s">
        <v>193</v>
      </c>
      <c r="Q38" s="542"/>
      <c r="R38" s="542"/>
      <c r="S38" s="543"/>
      <c r="T38" s="246">
        <v>15</v>
      </c>
      <c r="U38" s="226">
        <v>7</v>
      </c>
      <c r="V38" s="226">
        <v>8</v>
      </c>
      <c r="W38" s="247">
        <v>22</v>
      </c>
      <c r="X38" s="228">
        <v>10</v>
      </c>
      <c r="Z38" s="229">
        <v>33</v>
      </c>
      <c r="AA38" s="230">
        <v>1</v>
      </c>
      <c r="AB38" s="231">
        <v>12</v>
      </c>
      <c r="AC38" s="235" t="s">
        <v>27</v>
      </c>
      <c r="AD38" s="236" t="s">
        <v>38</v>
      </c>
      <c r="AE38" s="236" t="s">
        <v>51</v>
      </c>
      <c r="AF38" s="28">
        <v>3</v>
      </c>
      <c r="AG38" s="29">
        <v>0</v>
      </c>
      <c r="AH38" s="276">
        <v>2</v>
      </c>
      <c r="AI38" s="360">
        <v>0.625</v>
      </c>
      <c r="AJ38" s="237">
        <v>44650</v>
      </c>
      <c r="AK38" s="344" t="s">
        <v>19</v>
      </c>
      <c r="AL38" s="238"/>
    </row>
    <row r="39" spans="2:38" ht="13.5" customHeight="1" x14ac:dyDescent="0.3">
      <c r="B39" s="31">
        <v>11</v>
      </c>
      <c r="C39" s="539" t="s">
        <v>194</v>
      </c>
      <c r="D39" s="540"/>
      <c r="E39" s="544" t="s">
        <v>195</v>
      </c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1" t="s">
        <v>151</v>
      </c>
      <c r="Q39" s="542"/>
      <c r="R39" s="542"/>
      <c r="S39" s="543"/>
      <c r="T39" s="246">
        <v>15</v>
      </c>
      <c r="U39" s="226">
        <v>6</v>
      </c>
      <c r="V39" s="226">
        <v>9</v>
      </c>
      <c r="W39" s="247">
        <v>21</v>
      </c>
      <c r="X39" s="228">
        <v>11</v>
      </c>
      <c r="Z39" s="239">
        <v>34</v>
      </c>
      <c r="AA39" s="248">
        <v>13</v>
      </c>
      <c r="AB39" s="249">
        <v>11</v>
      </c>
      <c r="AC39" s="14" t="s">
        <v>27</v>
      </c>
      <c r="AD39" s="24" t="s">
        <v>54</v>
      </c>
      <c r="AE39" s="24" t="s">
        <v>44</v>
      </c>
      <c r="AF39" s="15">
        <v>0</v>
      </c>
      <c r="AG39" s="16">
        <v>3</v>
      </c>
      <c r="AH39" s="276">
        <v>3</v>
      </c>
      <c r="AI39" s="343">
        <v>0.625</v>
      </c>
      <c r="AJ39" s="237">
        <v>44650</v>
      </c>
      <c r="AK39" s="344" t="s">
        <v>19</v>
      </c>
      <c r="AL39" s="238"/>
    </row>
    <row r="40" spans="2:38" ht="13.5" customHeight="1" x14ac:dyDescent="0.3">
      <c r="B40" s="31">
        <v>12</v>
      </c>
      <c r="C40" s="539" t="s">
        <v>196</v>
      </c>
      <c r="D40" s="540"/>
      <c r="E40" s="544" t="s">
        <v>197</v>
      </c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1" t="s">
        <v>138</v>
      </c>
      <c r="Q40" s="542"/>
      <c r="R40" s="542"/>
      <c r="S40" s="543"/>
      <c r="T40" s="246">
        <v>15</v>
      </c>
      <c r="U40" s="226">
        <v>4</v>
      </c>
      <c r="V40" s="226">
        <v>11</v>
      </c>
      <c r="W40" s="247">
        <v>19</v>
      </c>
      <c r="X40" s="228">
        <v>12</v>
      </c>
      <c r="Z40" s="239">
        <v>35</v>
      </c>
      <c r="AA40" s="248">
        <v>14</v>
      </c>
      <c r="AB40" s="249">
        <v>10</v>
      </c>
      <c r="AC40" s="14" t="s">
        <v>27</v>
      </c>
      <c r="AD40" s="24" t="s">
        <v>42</v>
      </c>
      <c r="AE40" s="24" t="s">
        <v>55</v>
      </c>
      <c r="AF40" s="15">
        <v>1</v>
      </c>
      <c r="AG40" s="16">
        <v>3</v>
      </c>
      <c r="AH40" s="276">
        <v>4</v>
      </c>
      <c r="AI40" s="343">
        <v>0.625</v>
      </c>
      <c r="AJ40" s="237">
        <v>44650</v>
      </c>
      <c r="AK40" s="344" t="s">
        <v>19</v>
      </c>
      <c r="AL40" s="238"/>
    </row>
    <row r="41" spans="2:38" ht="13.5" customHeight="1" x14ac:dyDescent="0.3">
      <c r="B41" s="31">
        <v>13</v>
      </c>
      <c r="C41" s="539" t="s">
        <v>198</v>
      </c>
      <c r="D41" s="540"/>
      <c r="E41" s="544" t="s">
        <v>199</v>
      </c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1" t="s">
        <v>200</v>
      </c>
      <c r="Q41" s="542"/>
      <c r="R41" s="542"/>
      <c r="S41" s="543"/>
      <c r="T41" s="246">
        <v>15</v>
      </c>
      <c r="U41" s="226">
        <v>3</v>
      </c>
      <c r="V41" s="226">
        <v>12</v>
      </c>
      <c r="W41" s="247">
        <v>18</v>
      </c>
      <c r="X41" s="228">
        <v>13</v>
      </c>
      <c r="Z41" s="239">
        <v>36</v>
      </c>
      <c r="AA41" s="248">
        <v>15</v>
      </c>
      <c r="AB41" s="249">
        <v>9</v>
      </c>
      <c r="AC41" s="14" t="s">
        <v>27</v>
      </c>
      <c r="AD41" s="24" t="s">
        <v>49</v>
      </c>
      <c r="AE41" s="24" t="s">
        <v>47</v>
      </c>
      <c r="AF41" s="15">
        <v>0</v>
      </c>
      <c r="AG41" s="16">
        <v>3</v>
      </c>
      <c r="AH41" s="276">
        <v>5</v>
      </c>
      <c r="AI41" s="343">
        <v>0.625</v>
      </c>
      <c r="AJ41" s="237">
        <v>44650</v>
      </c>
      <c r="AK41" s="344" t="s">
        <v>19</v>
      </c>
      <c r="AL41" s="238"/>
    </row>
    <row r="42" spans="2:38" ht="13.5" customHeight="1" x14ac:dyDescent="0.3">
      <c r="B42" s="31">
        <v>14</v>
      </c>
      <c r="C42" s="539" t="s">
        <v>201</v>
      </c>
      <c r="D42" s="540"/>
      <c r="E42" s="544" t="s">
        <v>119</v>
      </c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1" t="s">
        <v>120</v>
      </c>
      <c r="Q42" s="542"/>
      <c r="R42" s="542"/>
      <c r="S42" s="543"/>
      <c r="T42" s="246">
        <v>15</v>
      </c>
      <c r="U42" s="226">
        <v>2</v>
      </c>
      <c r="V42" s="226">
        <v>13</v>
      </c>
      <c r="W42" s="247">
        <v>17</v>
      </c>
      <c r="X42" s="228">
        <v>14</v>
      </c>
      <c r="Z42" s="239">
        <v>37</v>
      </c>
      <c r="AA42" s="248">
        <v>16</v>
      </c>
      <c r="AB42" s="249">
        <v>8</v>
      </c>
      <c r="AC42" s="14" t="s">
        <v>27</v>
      </c>
      <c r="AD42" s="24" t="s">
        <v>43</v>
      </c>
      <c r="AE42" s="24" t="s">
        <v>46</v>
      </c>
      <c r="AF42" s="15">
        <v>3</v>
      </c>
      <c r="AG42" s="16">
        <v>1</v>
      </c>
      <c r="AH42" s="276">
        <v>6</v>
      </c>
      <c r="AI42" s="343">
        <v>0.625</v>
      </c>
      <c r="AJ42" s="237">
        <v>44650</v>
      </c>
      <c r="AK42" s="344" t="s">
        <v>19</v>
      </c>
      <c r="AL42" s="238"/>
    </row>
    <row r="43" spans="2:38" ht="13.5" customHeight="1" x14ac:dyDescent="0.3">
      <c r="B43" s="31">
        <v>15</v>
      </c>
      <c r="C43" s="539" t="s">
        <v>202</v>
      </c>
      <c r="D43" s="540"/>
      <c r="E43" s="544" t="s">
        <v>113</v>
      </c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1" t="s">
        <v>149</v>
      </c>
      <c r="Q43" s="542"/>
      <c r="R43" s="542"/>
      <c r="S43" s="543"/>
      <c r="T43" s="246">
        <v>15</v>
      </c>
      <c r="U43" s="226">
        <v>1</v>
      </c>
      <c r="V43" s="226">
        <v>14</v>
      </c>
      <c r="W43" s="247">
        <v>16</v>
      </c>
      <c r="X43" s="228">
        <v>15</v>
      </c>
      <c r="Z43" s="239">
        <v>38</v>
      </c>
      <c r="AA43" s="248">
        <v>2</v>
      </c>
      <c r="AB43" s="249">
        <v>7</v>
      </c>
      <c r="AC43" s="14" t="s">
        <v>27</v>
      </c>
      <c r="AD43" s="24" t="s">
        <v>48</v>
      </c>
      <c r="AE43" s="24" t="s">
        <v>56</v>
      </c>
      <c r="AF43" s="15">
        <v>1</v>
      </c>
      <c r="AG43" s="16">
        <v>3</v>
      </c>
      <c r="AH43" s="276">
        <v>7</v>
      </c>
      <c r="AI43" s="343">
        <v>0.625</v>
      </c>
      <c r="AJ43" s="251">
        <v>44650</v>
      </c>
      <c r="AK43" s="347" t="s">
        <v>19</v>
      </c>
      <c r="AL43" s="238"/>
    </row>
    <row r="44" spans="2:38" ht="13.5" customHeight="1" thickBot="1" x14ac:dyDescent="0.35">
      <c r="B44" s="32">
        <v>16</v>
      </c>
      <c r="C44" s="545" t="s">
        <v>203</v>
      </c>
      <c r="D44" s="546"/>
      <c r="E44" s="550" t="s">
        <v>204</v>
      </c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47" t="s">
        <v>205</v>
      </c>
      <c r="Q44" s="548"/>
      <c r="R44" s="548"/>
      <c r="S44" s="549"/>
      <c r="T44" s="270">
        <v>15</v>
      </c>
      <c r="U44" s="271">
        <v>0</v>
      </c>
      <c r="V44" s="271">
        <v>15</v>
      </c>
      <c r="W44" s="272">
        <v>15</v>
      </c>
      <c r="X44" s="273">
        <v>16</v>
      </c>
      <c r="Z44" s="239">
        <v>39</v>
      </c>
      <c r="AA44" s="248">
        <v>3</v>
      </c>
      <c r="AB44" s="249">
        <v>6</v>
      </c>
      <c r="AC44" s="14" t="s">
        <v>27</v>
      </c>
      <c r="AD44" s="24" t="s">
        <v>50</v>
      </c>
      <c r="AE44" s="24" t="s">
        <v>45</v>
      </c>
      <c r="AF44" s="15">
        <v>0</v>
      </c>
      <c r="AG44" s="16">
        <v>3</v>
      </c>
      <c r="AH44" s="276">
        <v>8</v>
      </c>
      <c r="AI44" s="343">
        <v>0.625</v>
      </c>
      <c r="AJ44" s="251">
        <v>44650</v>
      </c>
      <c r="AK44" s="348" t="s">
        <v>19</v>
      </c>
      <c r="AL44" s="238"/>
    </row>
    <row r="45" spans="2:38" ht="13.5" customHeight="1" thickTop="1" thickBot="1" x14ac:dyDescent="0.35">
      <c r="B45" s="285"/>
      <c r="C45" s="286"/>
      <c r="D45" s="286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8"/>
      <c r="Q45" s="288"/>
      <c r="R45" s="288"/>
      <c r="S45" s="288"/>
      <c r="T45" s="288"/>
      <c r="U45" s="289"/>
      <c r="V45" s="289"/>
      <c r="W45" s="289"/>
      <c r="X45" s="289"/>
      <c r="Z45" s="253">
        <v>40</v>
      </c>
      <c r="AA45" s="254">
        <v>4</v>
      </c>
      <c r="AB45" s="255">
        <v>5</v>
      </c>
      <c r="AC45" s="20" t="s">
        <v>27</v>
      </c>
      <c r="AD45" s="25" t="s">
        <v>52</v>
      </c>
      <c r="AE45" s="25" t="s">
        <v>53</v>
      </c>
      <c r="AF45" s="21">
        <v>3</v>
      </c>
      <c r="AG45" s="22">
        <v>1</v>
      </c>
      <c r="AH45" s="256">
        <v>1</v>
      </c>
      <c r="AI45" s="349">
        <v>0.625</v>
      </c>
      <c r="AJ45" s="257">
        <v>44650</v>
      </c>
      <c r="AK45" s="350" t="s">
        <v>19</v>
      </c>
      <c r="AL45" s="238"/>
    </row>
    <row r="46" spans="2:38" ht="13.5" customHeight="1" x14ac:dyDescent="0.25">
      <c r="B46" s="3"/>
      <c r="G46" s="3"/>
      <c r="H46" s="3"/>
      <c r="I46" s="3"/>
      <c r="J46" s="3"/>
      <c r="Z46" s="218">
        <v>41</v>
      </c>
      <c r="AA46" s="290">
        <v>11</v>
      </c>
      <c r="AB46" s="291">
        <v>1</v>
      </c>
      <c r="AC46" s="14" t="s">
        <v>28</v>
      </c>
      <c r="AD46" s="362" t="s">
        <v>44</v>
      </c>
      <c r="AE46" s="362" t="s">
        <v>38</v>
      </c>
      <c r="AF46" s="28">
        <v>0</v>
      </c>
      <c r="AG46" s="29">
        <v>3</v>
      </c>
      <c r="AH46" s="260">
        <v>4</v>
      </c>
      <c r="AI46" s="351">
        <v>0.66666666666666663</v>
      </c>
      <c r="AJ46" s="261">
        <v>44650</v>
      </c>
      <c r="AK46" s="352" t="s">
        <v>19</v>
      </c>
      <c r="AL46" s="238"/>
    </row>
    <row r="47" spans="2:38" x14ac:dyDescent="0.25">
      <c r="B47" s="277"/>
      <c r="C47" s="277"/>
      <c r="D47" s="277"/>
      <c r="E47" s="277"/>
      <c r="F47" s="277"/>
      <c r="G47" s="277"/>
      <c r="H47" s="277"/>
      <c r="I47" s="3"/>
      <c r="J47" s="3"/>
      <c r="Z47" s="239">
        <v>42</v>
      </c>
      <c r="AA47" s="248">
        <v>12</v>
      </c>
      <c r="AB47" s="249">
        <v>10</v>
      </c>
      <c r="AC47" s="345" t="s">
        <v>28</v>
      </c>
      <c r="AD47" s="18" t="s">
        <v>51</v>
      </c>
      <c r="AE47" s="18" t="s">
        <v>55</v>
      </c>
      <c r="AF47" s="15">
        <v>0</v>
      </c>
      <c r="AG47" s="16">
        <v>3</v>
      </c>
      <c r="AH47" s="353">
        <v>5</v>
      </c>
      <c r="AI47" s="351">
        <v>0.66666666666666663</v>
      </c>
      <c r="AJ47" s="261">
        <v>44650</v>
      </c>
      <c r="AK47" s="355" t="s">
        <v>19</v>
      </c>
      <c r="AL47" s="238"/>
    </row>
    <row r="48" spans="2:38" x14ac:dyDescent="0.25">
      <c r="B48" s="277"/>
      <c r="C48" s="277"/>
      <c r="D48" s="277"/>
      <c r="E48" s="277"/>
      <c r="F48" s="277"/>
      <c r="G48" s="277"/>
      <c r="H48" s="277"/>
      <c r="Z48" s="239">
        <v>43</v>
      </c>
      <c r="AA48" s="248">
        <v>13</v>
      </c>
      <c r="AB48" s="249">
        <v>9</v>
      </c>
      <c r="AC48" s="345" t="s">
        <v>28</v>
      </c>
      <c r="AD48" s="18" t="s">
        <v>54</v>
      </c>
      <c r="AE48" s="18" t="s">
        <v>47</v>
      </c>
      <c r="AF48" s="15">
        <v>1</v>
      </c>
      <c r="AG48" s="16">
        <v>3</v>
      </c>
      <c r="AH48" s="353">
        <v>6</v>
      </c>
      <c r="AI48" s="351">
        <v>0.66666666666666663</v>
      </c>
      <c r="AJ48" s="261">
        <v>44650</v>
      </c>
      <c r="AK48" s="355" t="s">
        <v>19</v>
      </c>
      <c r="AL48" s="238"/>
    </row>
    <row r="49" spans="2:38" x14ac:dyDescent="0.25">
      <c r="B49" s="3"/>
      <c r="C49" s="38"/>
      <c r="D49" s="38"/>
      <c r="E49" s="38"/>
      <c r="F49" s="38"/>
      <c r="G49" s="38"/>
      <c r="H49" s="38"/>
      <c r="Z49" s="239">
        <v>44</v>
      </c>
      <c r="AA49" s="248">
        <v>14</v>
      </c>
      <c r="AB49" s="249">
        <v>8</v>
      </c>
      <c r="AC49" s="345" t="s">
        <v>28</v>
      </c>
      <c r="AD49" s="18" t="s">
        <v>42</v>
      </c>
      <c r="AE49" s="18" t="s">
        <v>46</v>
      </c>
      <c r="AF49" s="15">
        <v>3</v>
      </c>
      <c r="AG49" s="16">
        <v>0</v>
      </c>
      <c r="AH49" s="353">
        <v>7</v>
      </c>
      <c r="AI49" s="351">
        <v>0.66666666666666663</v>
      </c>
      <c r="AJ49" s="261">
        <v>44650</v>
      </c>
      <c r="AK49" s="355" t="s">
        <v>19</v>
      </c>
      <c r="AL49" s="238"/>
    </row>
    <row r="50" spans="2:38" x14ac:dyDescent="0.25">
      <c r="B50" s="278"/>
      <c r="C50" s="37"/>
      <c r="D50" s="13"/>
      <c r="E50" s="13"/>
      <c r="F50" s="13"/>
      <c r="G50" s="13"/>
      <c r="H50" s="13"/>
      <c r="I50" s="3"/>
      <c r="J50" s="3"/>
      <c r="Z50" s="239">
        <v>45</v>
      </c>
      <c r="AA50" s="248">
        <v>15</v>
      </c>
      <c r="AB50" s="249">
        <v>7</v>
      </c>
      <c r="AC50" s="345" t="s">
        <v>28</v>
      </c>
      <c r="AD50" s="18" t="s">
        <v>49</v>
      </c>
      <c r="AE50" s="18" t="s">
        <v>56</v>
      </c>
      <c r="AF50" s="15">
        <v>0</v>
      </c>
      <c r="AG50" s="16">
        <v>3</v>
      </c>
      <c r="AH50" s="353">
        <v>8</v>
      </c>
      <c r="AI50" s="351">
        <v>0.66666666666666663</v>
      </c>
      <c r="AJ50" s="261">
        <v>44650</v>
      </c>
      <c r="AK50" s="355" t="s">
        <v>19</v>
      </c>
      <c r="AL50" s="238"/>
    </row>
    <row r="51" spans="2:38" x14ac:dyDescent="0.25">
      <c r="B51" s="278"/>
      <c r="C51" s="37"/>
      <c r="D51" s="13"/>
      <c r="E51" s="13"/>
      <c r="F51" s="13"/>
      <c r="G51" s="13"/>
      <c r="H51" s="13"/>
      <c r="I51" s="3"/>
      <c r="J51" s="3"/>
      <c r="Z51" s="239">
        <v>46</v>
      </c>
      <c r="AA51" s="248">
        <v>16</v>
      </c>
      <c r="AB51" s="249">
        <v>6</v>
      </c>
      <c r="AC51" s="345" t="s">
        <v>28</v>
      </c>
      <c r="AD51" s="18" t="s">
        <v>43</v>
      </c>
      <c r="AE51" s="18" t="s">
        <v>45</v>
      </c>
      <c r="AF51" s="15">
        <v>3</v>
      </c>
      <c r="AG51" s="16">
        <v>0</v>
      </c>
      <c r="AH51" s="353">
        <v>1</v>
      </c>
      <c r="AI51" s="351">
        <v>0.66666666666666663</v>
      </c>
      <c r="AJ51" s="263">
        <v>44650</v>
      </c>
      <c r="AK51" s="356" t="s">
        <v>19</v>
      </c>
      <c r="AL51" s="238"/>
    </row>
    <row r="52" spans="2:38" x14ac:dyDescent="0.25">
      <c r="B52" s="278"/>
      <c r="C52" s="37"/>
      <c r="D52" s="13"/>
      <c r="E52" s="13"/>
      <c r="F52" s="13"/>
      <c r="G52" s="13"/>
      <c r="H52" s="13"/>
      <c r="I52" s="3"/>
      <c r="J52" s="3"/>
      <c r="Z52" s="239">
        <v>47</v>
      </c>
      <c r="AA52" s="248">
        <v>2</v>
      </c>
      <c r="AB52" s="249">
        <v>5</v>
      </c>
      <c r="AC52" s="345" t="s">
        <v>28</v>
      </c>
      <c r="AD52" s="18" t="s">
        <v>48</v>
      </c>
      <c r="AE52" s="18" t="s">
        <v>53</v>
      </c>
      <c r="AF52" s="15">
        <v>3</v>
      </c>
      <c r="AG52" s="16">
        <v>0</v>
      </c>
      <c r="AH52" s="353">
        <v>2</v>
      </c>
      <c r="AI52" s="351">
        <v>0.66666666666666663</v>
      </c>
      <c r="AJ52" s="263">
        <v>44650</v>
      </c>
      <c r="AK52" s="357" t="s">
        <v>19</v>
      </c>
      <c r="AL52" s="238"/>
    </row>
    <row r="53" spans="2:38" ht="14.4" thickBot="1" x14ac:dyDescent="0.3">
      <c r="B53" s="278"/>
      <c r="C53" s="37"/>
      <c r="D53" s="13"/>
      <c r="E53" s="13"/>
      <c r="F53" s="13"/>
      <c r="G53" s="13"/>
      <c r="H53" s="13"/>
      <c r="I53" s="3"/>
      <c r="J53" s="3"/>
      <c r="Z53" s="264">
        <v>48</v>
      </c>
      <c r="AA53" s="292">
        <v>3</v>
      </c>
      <c r="AB53" s="293">
        <v>4</v>
      </c>
      <c r="AC53" s="36" t="s">
        <v>28</v>
      </c>
      <c r="AD53" s="35" t="s">
        <v>50</v>
      </c>
      <c r="AE53" s="35" t="s">
        <v>52</v>
      </c>
      <c r="AF53" s="33">
        <v>0</v>
      </c>
      <c r="AG53" s="34">
        <v>3</v>
      </c>
      <c r="AH53" s="294">
        <v>3</v>
      </c>
      <c r="AI53" s="363">
        <v>0.66666666666666663</v>
      </c>
      <c r="AJ53" s="364">
        <v>44650</v>
      </c>
      <c r="AK53" s="365" t="s">
        <v>19</v>
      </c>
      <c r="AL53" s="238"/>
    </row>
    <row r="54" spans="2:38" ht="14.4" thickTop="1" x14ac:dyDescent="0.25">
      <c r="B54" s="278"/>
      <c r="C54" s="37"/>
      <c r="D54" s="13"/>
      <c r="E54" s="13"/>
      <c r="F54" s="13"/>
      <c r="G54" s="13"/>
      <c r="H54" s="13"/>
      <c r="I54" s="3"/>
      <c r="J54" s="3"/>
      <c r="Z54" s="218">
        <v>49</v>
      </c>
      <c r="AA54" s="290">
        <v>1</v>
      </c>
      <c r="AB54" s="291">
        <v>10</v>
      </c>
      <c r="AC54" s="14" t="s">
        <v>29</v>
      </c>
      <c r="AD54" s="23" t="s">
        <v>38</v>
      </c>
      <c r="AE54" s="23" t="s">
        <v>55</v>
      </c>
      <c r="AF54" s="28">
        <v>3</v>
      </c>
      <c r="AG54" s="29">
        <v>2</v>
      </c>
      <c r="AH54" s="252">
        <v>6</v>
      </c>
      <c r="AI54" s="360">
        <v>0.39583333333333331</v>
      </c>
      <c r="AJ54" s="366">
        <v>44651</v>
      </c>
      <c r="AK54" s="348" t="s">
        <v>19</v>
      </c>
      <c r="AL54" s="238"/>
    </row>
    <row r="55" spans="2:38" x14ac:dyDescent="0.25">
      <c r="B55" s="278"/>
      <c r="C55" s="37"/>
      <c r="D55" s="13"/>
      <c r="E55" s="13"/>
      <c r="F55" s="13"/>
      <c r="G55" s="13"/>
      <c r="H55" s="13"/>
      <c r="I55" s="3"/>
      <c r="J55" s="3"/>
      <c r="Z55" s="239">
        <v>50</v>
      </c>
      <c r="AA55" s="248">
        <v>11</v>
      </c>
      <c r="AB55" s="249">
        <v>9</v>
      </c>
      <c r="AC55" s="14" t="s">
        <v>29</v>
      </c>
      <c r="AD55" s="24" t="s">
        <v>44</v>
      </c>
      <c r="AE55" s="24" t="s">
        <v>47</v>
      </c>
      <c r="AF55" s="15">
        <v>3</v>
      </c>
      <c r="AG55" s="16">
        <v>0</v>
      </c>
      <c r="AH55" s="276">
        <v>7</v>
      </c>
      <c r="AI55" s="343">
        <v>0.39583333333333331</v>
      </c>
      <c r="AJ55" s="237">
        <v>44651</v>
      </c>
      <c r="AK55" s="344" t="s">
        <v>19</v>
      </c>
      <c r="AL55" s="238"/>
    </row>
    <row r="56" spans="2:38" x14ac:dyDescent="0.25">
      <c r="B56" s="278"/>
      <c r="C56" s="37"/>
      <c r="D56" s="13"/>
      <c r="E56" s="13"/>
      <c r="F56" s="13"/>
      <c r="G56" s="13"/>
      <c r="H56" s="13"/>
      <c r="I56" s="3"/>
      <c r="J56" s="3"/>
      <c r="Z56" s="239">
        <v>51</v>
      </c>
      <c r="AA56" s="248">
        <v>12</v>
      </c>
      <c r="AB56" s="249">
        <v>8</v>
      </c>
      <c r="AC56" s="14" t="s">
        <v>29</v>
      </c>
      <c r="AD56" s="24" t="s">
        <v>51</v>
      </c>
      <c r="AE56" s="24" t="s">
        <v>46</v>
      </c>
      <c r="AF56" s="15">
        <v>0</v>
      </c>
      <c r="AG56" s="16">
        <v>3</v>
      </c>
      <c r="AH56" s="276">
        <v>8</v>
      </c>
      <c r="AI56" s="343">
        <v>0.39583333333333331</v>
      </c>
      <c r="AJ56" s="237">
        <v>44651</v>
      </c>
      <c r="AK56" s="344" t="s">
        <v>19</v>
      </c>
      <c r="AL56" s="238"/>
    </row>
    <row r="57" spans="2:38" x14ac:dyDescent="0.25">
      <c r="B57" s="278"/>
      <c r="C57" s="37"/>
      <c r="D57" s="13"/>
      <c r="E57" s="13"/>
      <c r="F57" s="13"/>
      <c r="G57" s="13"/>
      <c r="H57" s="13"/>
      <c r="I57" s="3"/>
      <c r="J57" s="3"/>
      <c r="Z57" s="239">
        <v>52</v>
      </c>
      <c r="AA57" s="248">
        <v>13</v>
      </c>
      <c r="AB57" s="249">
        <v>7</v>
      </c>
      <c r="AC57" s="14" t="s">
        <v>29</v>
      </c>
      <c r="AD57" s="24" t="s">
        <v>54</v>
      </c>
      <c r="AE57" s="24" t="s">
        <v>56</v>
      </c>
      <c r="AF57" s="15">
        <v>3</v>
      </c>
      <c r="AG57" s="16">
        <v>2</v>
      </c>
      <c r="AH57" s="276">
        <v>1</v>
      </c>
      <c r="AI57" s="343">
        <v>0.39583333333333331</v>
      </c>
      <c r="AJ57" s="237">
        <v>44651</v>
      </c>
      <c r="AK57" s="344" t="s">
        <v>19</v>
      </c>
      <c r="AL57" s="238"/>
    </row>
    <row r="58" spans="2:38" x14ac:dyDescent="0.25">
      <c r="B58" s="278"/>
      <c r="C58" s="37"/>
      <c r="D58" s="13"/>
      <c r="E58" s="13"/>
      <c r="F58" s="13"/>
      <c r="G58" s="13"/>
      <c r="H58" s="13"/>
      <c r="I58" s="3"/>
      <c r="J58" s="3"/>
      <c r="Z58" s="239">
        <v>53</v>
      </c>
      <c r="AA58" s="248">
        <v>14</v>
      </c>
      <c r="AB58" s="249">
        <v>6</v>
      </c>
      <c r="AC58" s="14" t="s">
        <v>29</v>
      </c>
      <c r="AD58" s="24" t="s">
        <v>42</v>
      </c>
      <c r="AE58" s="24" t="s">
        <v>45</v>
      </c>
      <c r="AF58" s="15">
        <v>3</v>
      </c>
      <c r="AG58" s="16">
        <v>0</v>
      </c>
      <c r="AH58" s="276">
        <v>2</v>
      </c>
      <c r="AI58" s="343">
        <v>0.39583333333333331</v>
      </c>
      <c r="AJ58" s="237">
        <v>44651</v>
      </c>
      <c r="AK58" s="344" t="s">
        <v>19</v>
      </c>
      <c r="AL58" s="238"/>
    </row>
    <row r="59" spans="2:38" x14ac:dyDescent="0.25">
      <c r="B59" s="278"/>
      <c r="C59" s="37"/>
      <c r="D59" s="13"/>
      <c r="E59" s="13"/>
      <c r="F59" s="13"/>
      <c r="G59" s="13"/>
      <c r="H59" s="13"/>
      <c r="I59" s="3"/>
      <c r="J59" s="3"/>
      <c r="Z59" s="239">
        <v>54</v>
      </c>
      <c r="AA59" s="248">
        <v>15</v>
      </c>
      <c r="AB59" s="249">
        <v>5</v>
      </c>
      <c r="AC59" s="14" t="s">
        <v>29</v>
      </c>
      <c r="AD59" s="24" t="s">
        <v>49</v>
      </c>
      <c r="AE59" s="24" t="s">
        <v>53</v>
      </c>
      <c r="AF59" s="15">
        <v>1</v>
      </c>
      <c r="AG59" s="16">
        <v>3</v>
      </c>
      <c r="AH59" s="276">
        <v>3</v>
      </c>
      <c r="AI59" s="343">
        <v>0.39583333333333331</v>
      </c>
      <c r="AJ59" s="251">
        <v>44651</v>
      </c>
      <c r="AK59" s="347" t="s">
        <v>19</v>
      </c>
      <c r="AL59" s="238"/>
    </row>
    <row r="60" spans="2:38" x14ac:dyDescent="0.25">
      <c r="B60" s="278"/>
      <c r="C60" s="37"/>
      <c r="D60" s="13"/>
      <c r="E60" s="13"/>
      <c r="F60" s="13"/>
      <c r="G60" s="13"/>
      <c r="H60" s="13"/>
      <c r="Z60" s="239">
        <v>55</v>
      </c>
      <c r="AA60" s="248">
        <v>16</v>
      </c>
      <c r="AB60" s="249">
        <v>4</v>
      </c>
      <c r="AC60" s="14" t="s">
        <v>29</v>
      </c>
      <c r="AD60" s="24" t="s">
        <v>43</v>
      </c>
      <c r="AE60" s="24" t="s">
        <v>52</v>
      </c>
      <c r="AF60" s="15">
        <v>3</v>
      </c>
      <c r="AG60" s="16">
        <v>1</v>
      </c>
      <c r="AH60" s="276">
        <v>4</v>
      </c>
      <c r="AI60" s="343">
        <v>0.39583333333333331</v>
      </c>
      <c r="AJ60" s="251">
        <v>44651</v>
      </c>
      <c r="AK60" s="348" t="s">
        <v>19</v>
      </c>
      <c r="AL60" s="238"/>
    </row>
    <row r="61" spans="2:38" ht="14.4" thickBot="1" x14ac:dyDescent="0.3">
      <c r="B61" s="278"/>
      <c r="C61" s="37"/>
      <c r="D61" s="13"/>
      <c r="E61" s="13"/>
      <c r="F61" s="13"/>
      <c r="G61" s="13"/>
      <c r="H61" s="13"/>
      <c r="Z61" s="253">
        <v>56</v>
      </c>
      <c r="AA61" s="254">
        <v>2</v>
      </c>
      <c r="AB61" s="255">
        <v>3</v>
      </c>
      <c r="AC61" s="367" t="s">
        <v>29</v>
      </c>
      <c r="AD61" s="25" t="s">
        <v>48</v>
      </c>
      <c r="AE61" s="25" t="s">
        <v>50</v>
      </c>
      <c r="AF61" s="21">
        <v>3</v>
      </c>
      <c r="AG61" s="22">
        <v>0</v>
      </c>
      <c r="AH61" s="256">
        <v>5</v>
      </c>
      <c r="AI61" s="349">
        <v>0.39583333333333331</v>
      </c>
      <c r="AJ61" s="368">
        <v>44651</v>
      </c>
      <c r="AK61" s="350" t="s">
        <v>19</v>
      </c>
      <c r="AL61" s="238"/>
    </row>
    <row r="62" spans="2:38" x14ac:dyDescent="0.25">
      <c r="B62" s="37"/>
      <c r="C62" s="37"/>
      <c r="D62" s="13"/>
      <c r="E62" s="13"/>
      <c r="F62" s="13"/>
      <c r="G62" s="13"/>
      <c r="H62" s="13"/>
      <c r="Z62" s="218">
        <v>57</v>
      </c>
      <c r="AA62" s="290">
        <v>9</v>
      </c>
      <c r="AB62" s="291">
        <v>1</v>
      </c>
      <c r="AC62" s="14" t="s">
        <v>30</v>
      </c>
      <c r="AD62" s="362" t="s">
        <v>47</v>
      </c>
      <c r="AE62" s="362" t="s">
        <v>38</v>
      </c>
      <c r="AF62" s="28">
        <v>1</v>
      </c>
      <c r="AG62" s="29">
        <v>3</v>
      </c>
      <c r="AH62" s="260">
        <v>8</v>
      </c>
      <c r="AI62" s="360">
        <v>0.4375</v>
      </c>
      <c r="AJ62" s="295">
        <v>44651</v>
      </c>
      <c r="AK62" s="357" t="s">
        <v>19</v>
      </c>
      <c r="AL62" s="238"/>
    </row>
    <row r="63" spans="2:38" x14ac:dyDescent="0.25">
      <c r="B63" s="278"/>
      <c r="C63" s="37"/>
      <c r="D63" s="13"/>
      <c r="E63" s="13"/>
      <c r="F63" s="13"/>
      <c r="G63" s="13"/>
      <c r="H63" s="13"/>
      <c r="Z63" s="239">
        <v>58</v>
      </c>
      <c r="AA63" s="248">
        <v>10</v>
      </c>
      <c r="AB63" s="249">
        <v>8</v>
      </c>
      <c r="AC63" s="14" t="s">
        <v>30</v>
      </c>
      <c r="AD63" s="18" t="s">
        <v>55</v>
      </c>
      <c r="AE63" s="18" t="s">
        <v>46</v>
      </c>
      <c r="AF63" s="15">
        <v>3</v>
      </c>
      <c r="AG63" s="16">
        <v>1</v>
      </c>
      <c r="AH63" s="353">
        <v>1</v>
      </c>
      <c r="AI63" s="343">
        <v>0.4375</v>
      </c>
      <c r="AJ63" s="261">
        <v>44651</v>
      </c>
      <c r="AK63" s="355" t="s">
        <v>19</v>
      </c>
      <c r="AL63" s="238"/>
    </row>
    <row r="64" spans="2:38" x14ac:dyDescent="0.25">
      <c r="B64" s="278"/>
      <c r="C64" s="37"/>
      <c r="D64" s="13"/>
      <c r="E64" s="13"/>
      <c r="F64" s="13"/>
      <c r="G64" s="13"/>
      <c r="H64" s="13"/>
      <c r="Z64" s="239">
        <v>59</v>
      </c>
      <c r="AA64" s="248">
        <v>11</v>
      </c>
      <c r="AB64" s="249">
        <v>7</v>
      </c>
      <c r="AC64" s="14" t="s">
        <v>30</v>
      </c>
      <c r="AD64" s="18" t="s">
        <v>44</v>
      </c>
      <c r="AE64" s="18" t="s">
        <v>56</v>
      </c>
      <c r="AF64" s="15">
        <v>3</v>
      </c>
      <c r="AG64" s="16">
        <v>0</v>
      </c>
      <c r="AH64" s="353">
        <v>2</v>
      </c>
      <c r="AI64" s="343">
        <v>0.4375</v>
      </c>
      <c r="AJ64" s="261">
        <v>44651</v>
      </c>
      <c r="AK64" s="355" t="s">
        <v>19</v>
      </c>
      <c r="AL64" s="238"/>
    </row>
    <row r="65" spans="2:38" x14ac:dyDescent="0.25">
      <c r="B65" s="278"/>
      <c r="C65" s="37"/>
      <c r="D65" s="13"/>
      <c r="E65" s="13"/>
      <c r="F65" s="13"/>
      <c r="G65" s="13"/>
      <c r="H65" s="13"/>
      <c r="Z65" s="239">
        <v>60</v>
      </c>
      <c r="AA65" s="248">
        <v>12</v>
      </c>
      <c r="AB65" s="249">
        <v>6</v>
      </c>
      <c r="AC65" s="14" t="s">
        <v>30</v>
      </c>
      <c r="AD65" s="18" t="s">
        <v>51</v>
      </c>
      <c r="AE65" s="18" t="s">
        <v>45</v>
      </c>
      <c r="AF65" s="15">
        <v>0</v>
      </c>
      <c r="AG65" s="16">
        <v>3</v>
      </c>
      <c r="AH65" s="353">
        <v>3</v>
      </c>
      <c r="AI65" s="343">
        <v>0.4375</v>
      </c>
      <c r="AJ65" s="261">
        <v>44651</v>
      </c>
      <c r="AK65" s="355" t="s">
        <v>19</v>
      </c>
      <c r="AL65" s="238"/>
    </row>
    <row r="66" spans="2:38" x14ac:dyDescent="0.25">
      <c r="Z66" s="239">
        <v>61</v>
      </c>
      <c r="AA66" s="248">
        <v>13</v>
      </c>
      <c r="AB66" s="249">
        <v>5</v>
      </c>
      <c r="AC66" s="14" t="s">
        <v>30</v>
      </c>
      <c r="AD66" s="18" t="s">
        <v>54</v>
      </c>
      <c r="AE66" s="18" t="s">
        <v>53</v>
      </c>
      <c r="AF66" s="15">
        <v>3</v>
      </c>
      <c r="AG66" s="16">
        <v>0</v>
      </c>
      <c r="AH66" s="353">
        <v>4</v>
      </c>
      <c r="AI66" s="343">
        <v>0.4375</v>
      </c>
      <c r="AJ66" s="261">
        <v>44651</v>
      </c>
      <c r="AK66" s="355" t="s">
        <v>19</v>
      </c>
      <c r="AL66" s="238"/>
    </row>
    <row r="67" spans="2:38" x14ac:dyDescent="0.25">
      <c r="Z67" s="239">
        <v>62</v>
      </c>
      <c r="AA67" s="248">
        <v>14</v>
      </c>
      <c r="AB67" s="249">
        <v>4</v>
      </c>
      <c r="AC67" s="14" t="s">
        <v>30</v>
      </c>
      <c r="AD67" s="18" t="s">
        <v>42</v>
      </c>
      <c r="AE67" s="18" t="s">
        <v>52</v>
      </c>
      <c r="AF67" s="15">
        <v>3</v>
      </c>
      <c r="AG67" s="16">
        <v>2</v>
      </c>
      <c r="AH67" s="353">
        <v>5</v>
      </c>
      <c r="AI67" s="343">
        <v>0.4375</v>
      </c>
      <c r="AJ67" s="263">
        <v>44651</v>
      </c>
      <c r="AK67" s="356" t="s">
        <v>19</v>
      </c>
      <c r="AL67" s="238"/>
    </row>
    <row r="68" spans="2:38" x14ac:dyDescent="0.25">
      <c r="Z68" s="239">
        <v>63</v>
      </c>
      <c r="AA68" s="248">
        <v>15</v>
      </c>
      <c r="AB68" s="249">
        <v>3</v>
      </c>
      <c r="AC68" s="345" t="s">
        <v>30</v>
      </c>
      <c r="AD68" s="18" t="s">
        <v>49</v>
      </c>
      <c r="AE68" s="18" t="s">
        <v>50</v>
      </c>
      <c r="AF68" s="15">
        <v>3</v>
      </c>
      <c r="AG68" s="16">
        <v>0</v>
      </c>
      <c r="AH68" s="353">
        <v>6</v>
      </c>
      <c r="AI68" s="343">
        <v>0.4375</v>
      </c>
      <c r="AJ68" s="263">
        <v>44651</v>
      </c>
      <c r="AK68" s="357" t="s">
        <v>19</v>
      </c>
      <c r="AL68" s="238"/>
    </row>
    <row r="69" spans="2:38" ht="14.4" thickBot="1" x14ac:dyDescent="0.3">
      <c r="Z69" s="253">
        <v>64</v>
      </c>
      <c r="AA69" s="254">
        <v>16</v>
      </c>
      <c r="AB69" s="255">
        <v>2</v>
      </c>
      <c r="AC69" s="367" t="s">
        <v>30</v>
      </c>
      <c r="AD69" s="19" t="s">
        <v>43</v>
      </c>
      <c r="AE69" s="19" t="s">
        <v>48</v>
      </c>
      <c r="AF69" s="21">
        <v>3</v>
      </c>
      <c r="AG69" s="22">
        <v>1</v>
      </c>
      <c r="AH69" s="274">
        <v>7</v>
      </c>
      <c r="AI69" s="349">
        <v>0.4375</v>
      </c>
      <c r="AJ69" s="369">
        <v>44651</v>
      </c>
      <c r="AK69" s="359" t="s">
        <v>19</v>
      </c>
      <c r="AL69" s="238"/>
    </row>
    <row r="70" spans="2:38" x14ac:dyDescent="0.25">
      <c r="Z70" s="218">
        <v>65</v>
      </c>
      <c r="AA70" s="290">
        <v>1</v>
      </c>
      <c r="AB70" s="291">
        <v>8</v>
      </c>
      <c r="AC70" s="14" t="s">
        <v>31</v>
      </c>
      <c r="AD70" s="23" t="s">
        <v>38</v>
      </c>
      <c r="AE70" s="23" t="s">
        <v>46</v>
      </c>
      <c r="AF70" s="28">
        <v>3</v>
      </c>
      <c r="AG70" s="29">
        <v>0</v>
      </c>
      <c r="AH70" s="373">
        <v>1</v>
      </c>
      <c r="AI70" s="360">
        <v>0.47916666666666669</v>
      </c>
      <c r="AJ70" s="366">
        <v>44651</v>
      </c>
      <c r="AK70" s="348" t="s">
        <v>19</v>
      </c>
      <c r="AL70" s="238"/>
    </row>
    <row r="71" spans="2:38" x14ac:dyDescent="0.25">
      <c r="Z71" s="239">
        <v>66</v>
      </c>
      <c r="AA71" s="248">
        <v>9</v>
      </c>
      <c r="AB71" s="249">
        <v>7</v>
      </c>
      <c r="AC71" s="345" t="s">
        <v>31</v>
      </c>
      <c r="AD71" s="24" t="s">
        <v>47</v>
      </c>
      <c r="AE71" s="24" t="s">
        <v>56</v>
      </c>
      <c r="AF71" s="15">
        <v>3</v>
      </c>
      <c r="AG71" s="16">
        <v>0</v>
      </c>
      <c r="AH71" s="342">
        <v>2</v>
      </c>
      <c r="AI71" s="343">
        <v>0.47916666666666669</v>
      </c>
      <c r="AJ71" s="237">
        <v>44651</v>
      </c>
      <c r="AK71" s="344" t="s">
        <v>19</v>
      </c>
      <c r="AL71" s="238"/>
    </row>
    <row r="72" spans="2:38" x14ac:dyDescent="0.25">
      <c r="C72" s="11"/>
      <c r="D72" s="11"/>
      <c r="E72" s="11"/>
      <c r="F72" s="11"/>
      <c r="Z72" s="239">
        <v>67</v>
      </c>
      <c r="AA72" s="248">
        <v>10</v>
      </c>
      <c r="AB72" s="249">
        <v>6</v>
      </c>
      <c r="AC72" s="345" t="s">
        <v>31</v>
      </c>
      <c r="AD72" s="24" t="s">
        <v>55</v>
      </c>
      <c r="AE72" s="24" t="s">
        <v>45</v>
      </c>
      <c r="AF72" s="15">
        <v>3</v>
      </c>
      <c r="AG72" s="16">
        <v>1</v>
      </c>
      <c r="AH72" s="342">
        <v>3</v>
      </c>
      <c r="AI72" s="343">
        <v>0.47916666666666669</v>
      </c>
      <c r="AJ72" s="237">
        <v>44651</v>
      </c>
      <c r="AK72" s="344" t="s">
        <v>19</v>
      </c>
      <c r="AL72" s="238"/>
    </row>
    <row r="73" spans="2:38" x14ac:dyDescent="0.25">
      <c r="Z73" s="239">
        <v>68</v>
      </c>
      <c r="AA73" s="248">
        <v>11</v>
      </c>
      <c r="AB73" s="249">
        <v>5</v>
      </c>
      <c r="AC73" s="345" t="s">
        <v>31</v>
      </c>
      <c r="AD73" s="24" t="s">
        <v>44</v>
      </c>
      <c r="AE73" s="24" t="s">
        <v>53</v>
      </c>
      <c r="AF73" s="15">
        <v>3</v>
      </c>
      <c r="AG73" s="16">
        <v>0</v>
      </c>
      <c r="AH73" s="342">
        <v>4</v>
      </c>
      <c r="AI73" s="343">
        <v>0.47916666666666669</v>
      </c>
      <c r="AJ73" s="237">
        <v>44651</v>
      </c>
      <c r="AK73" s="344" t="s">
        <v>19</v>
      </c>
      <c r="AL73" s="238"/>
    </row>
    <row r="74" spans="2:38" x14ac:dyDescent="0.25">
      <c r="Z74" s="239">
        <v>69</v>
      </c>
      <c r="AA74" s="248">
        <v>12</v>
      </c>
      <c r="AB74" s="249">
        <v>4</v>
      </c>
      <c r="AC74" s="345" t="s">
        <v>31</v>
      </c>
      <c r="AD74" s="24" t="s">
        <v>51</v>
      </c>
      <c r="AE74" s="24" t="s">
        <v>52</v>
      </c>
      <c r="AF74" s="15">
        <v>0</v>
      </c>
      <c r="AG74" s="16">
        <v>3</v>
      </c>
      <c r="AH74" s="342">
        <v>5</v>
      </c>
      <c r="AI74" s="343">
        <v>0.47916666666666669</v>
      </c>
      <c r="AJ74" s="237">
        <v>44651</v>
      </c>
      <c r="AK74" s="344" t="s">
        <v>19</v>
      </c>
      <c r="AL74" s="238"/>
    </row>
    <row r="75" spans="2:38" x14ac:dyDescent="0.25">
      <c r="Z75" s="239">
        <v>70</v>
      </c>
      <c r="AA75" s="248">
        <v>13</v>
      </c>
      <c r="AB75" s="249">
        <v>3</v>
      </c>
      <c r="AC75" s="345" t="s">
        <v>31</v>
      </c>
      <c r="AD75" s="24" t="s">
        <v>54</v>
      </c>
      <c r="AE75" s="24" t="s">
        <v>50</v>
      </c>
      <c r="AF75" s="15">
        <v>3</v>
      </c>
      <c r="AG75" s="16">
        <v>0</v>
      </c>
      <c r="AH75" s="346">
        <v>6</v>
      </c>
      <c r="AI75" s="343">
        <v>0.47916666666666669</v>
      </c>
      <c r="AJ75" s="251">
        <v>44651</v>
      </c>
      <c r="AK75" s="347" t="s">
        <v>19</v>
      </c>
      <c r="AL75" s="238"/>
    </row>
    <row r="76" spans="2:38" x14ac:dyDescent="0.25">
      <c r="Z76" s="239">
        <v>71</v>
      </c>
      <c r="AA76" s="248">
        <v>14</v>
      </c>
      <c r="AB76" s="249">
        <v>2</v>
      </c>
      <c r="AC76" s="345" t="s">
        <v>31</v>
      </c>
      <c r="AD76" s="24" t="s">
        <v>42</v>
      </c>
      <c r="AE76" s="24" t="s">
        <v>48</v>
      </c>
      <c r="AF76" s="15">
        <v>3</v>
      </c>
      <c r="AG76" s="16">
        <v>0</v>
      </c>
      <c r="AH76" s="252">
        <v>7</v>
      </c>
      <c r="AI76" s="343">
        <v>0.47916666666666669</v>
      </c>
      <c r="AJ76" s="251">
        <v>44651</v>
      </c>
      <c r="AK76" s="348" t="s">
        <v>19</v>
      </c>
      <c r="AL76" s="238"/>
    </row>
    <row r="77" spans="2:38" ht="14.4" thickBot="1" x14ac:dyDescent="0.3">
      <c r="Z77" s="253">
        <v>72</v>
      </c>
      <c r="AA77" s="254">
        <v>15</v>
      </c>
      <c r="AB77" s="255">
        <v>16</v>
      </c>
      <c r="AC77" s="20" t="s">
        <v>31</v>
      </c>
      <c r="AD77" s="25" t="s">
        <v>49</v>
      </c>
      <c r="AE77" s="25" t="s">
        <v>43</v>
      </c>
      <c r="AF77" s="21">
        <v>0</v>
      </c>
      <c r="AG77" s="22">
        <v>3</v>
      </c>
      <c r="AH77" s="256">
        <v>8</v>
      </c>
      <c r="AI77" s="374">
        <v>0.47916666666666669</v>
      </c>
      <c r="AJ77" s="257">
        <v>44651</v>
      </c>
      <c r="AK77" s="350" t="s">
        <v>19</v>
      </c>
      <c r="AL77" s="238"/>
    </row>
    <row r="78" spans="2:38" x14ac:dyDescent="0.25">
      <c r="Z78" s="229">
        <v>73</v>
      </c>
      <c r="AA78" s="230">
        <v>7</v>
      </c>
      <c r="AB78" s="231">
        <v>1</v>
      </c>
      <c r="AC78" s="235" t="s">
        <v>32</v>
      </c>
      <c r="AD78" s="259" t="s">
        <v>56</v>
      </c>
      <c r="AE78" s="259" t="s">
        <v>38</v>
      </c>
      <c r="AF78" s="28">
        <v>0</v>
      </c>
      <c r="AG78" s="29">
        <v>3</v>
      </c>
      <c r="AH78" s="260">
        <v>3</v>
      </c>
      <c r="AI78" s="375">
        <v>0.58333333333333337</v>
      </c>
      <c r="AJ78" s="261">
        <v>44651</v>
      </c>
      <c r="AK78" s="352" t="s">
        <v>19</v>
      </c>
      <c r="AL78" s="238"/>
    </row>
    <row r="79" spans="2:38" x14ac:dyDescent="0.25">
      <c r="Z79" s="239">
        <v>74</v>
      </c>
      <c r="AA79" s="248">
        <v>8</v>
      </c>
      <c r="AB79" s="249">
        <v>6</v>
      </c>
      <c r="AC79" s="14" t="s">
        <v>32</v>
      </c>
      <c r="AD79" s="18" t="s">
        <v>46</v>
      </c>
      <c r="AE79" s="18" t="s">
        <v>45</v>
      </c>
      <c r="AF79" s="15">
        <v>3</v>
      </c>
      <c r="AG79" s="16">
        <v>2</v>
      </c>
      <c r="AH79" s="353">
        <v>4</v>
      </c>
      <c r="AI79" s="343">
        <v>0.58333333333333337</v>
      </c>
      <c r="AJ79" s="261">
        <v>44651</v>
      </c>
      <c r="AK79" s="355" t="s">
        <v>19</v>
      </c>
      <c r="AL79" s="238"/>
    </row>
    <row r="80" spans="2:38" x14ac:dyDescent="0.25">
      <c r="Z80" s="239">
        <v>75</v>
      </c>
      <c r="AA80" s="248">
        <v>9</v>
      </c>
      <c r="AB80" s="249">
        <v>5</v>
      </c>
      <c r="AC80" s="14" t="s">
        <v>32</v>
      </c>
      <c r="AD80" s="18" t="s">
        <v>47</v>
      </c>
      <c r="AE80" s="18" t="s">
        <v>53</v>
      </c>
      <c r="AF80" s="15">
        <v>3</v>
      </c>
      <c r="AG80" s="16">
        <v>0</v>
      </c>
      <c r="AH80" s="353">
        <v>5</v>
      </c>
      <c r="AI80" s="343">
        <v>0.58333333333333337</v>
      </c>
      <c r="AJ80" s="261">
        <v>44651</v>
      </c>
      <c r="AK80" s="355" t="s">
        <v>19</v>
      </c>
      <c r="AL80" s="238"/>
    </row>
    <row r="81" spans="26:38" x14ac:dyDescent="0.25">
      <c r="Z81" s="239">
        <v>76</v>
      </c>
      <c r="AA81" s="248">
        <v>10</v>
      </c>
      <c r="AB81" s="249">
        <v>4</v>
      </c>
      <c r="AC81" s="14" t="s">
        <v>32</v>
      </c>
      <c r="AD81" s="18" t="s">
        <v>55</v>
      </c>
      <c r="AE81" s="18" t="s">
        <v>52</v>
      </c>
      <c r="AF81" s="15">
        <v>3</v>
      </c>
      <c r="AG81" s="16">
        <v>0</v>
      </c>
      <c r="AH81" s="353">
        <v>6</v>
      </c>
      <c r="AI81" s="343">
        <v>0.58333333333333337</v>
      </c>
      <c r="AJ81" s="261">
        <v>44651</v>
      </c>
      <c r="AK81" s="355" t="s">
        <v>19</v>
      </c>
      <c r="AL81" s="238"/>
    </row>
    <row r="82" spans="26:38" x14ac:dyDescent="0.25">
      <c r="Z82" s="239">
        <v>77</v>
      </c>
      <c r="AA82" s="248">
        <v>11</v>
      </c>
      <c r="AB82" s="249">
        <v>3</v>
      </c>
      <c r="AC82" s="14" t="s">
        <v>32</v>
      </c>
      <c r="AD82" s="18" t="s">
        <v>44</v>
      </c>
      <c r="AE82" s="18" t="s">
        <v>50</v>
      </c>
      <c r="AF82" s="15">
        <v>3</v>
      </c>
      <c r="AG82" s="16">
        <v>0</v>
      </c>
      <c r="AH82" s="353">
        <v>7</v>
      </c>
      <c r="AI82" s="343">
        <v>0.58333333333333337</v>
      </c>
      <c r="AJ82" s="261">
        <v>44651</v>
      </c>
      <c r="AK82" s="355" t="s">
        <v>19</v>
      </c>
      <c r="AL82" s="238"/>
    </row>
    <row r="83" spans="26:38" x14ac:dyDescent="0.25">
      <c r="Z83" s="239">
        <v>78</v>
      </c>
      <c r="AA83" s="248">
        <v>12</v>
      </c>
      <c r="AB83" s="249">
        <v>2</v>
      </c>
      <c r="AC83" s="14" t="s">
        <v>32</v>
      </c>
      <c r="AD83" s="18" t="s">
        <v>51</v>
      </c>
      <c r="AE83" s="18" t="s">
        <v>48</v>
      </c>
      <c r="AF83" s="15">
        <v>0</v>
      </c>
      <c r="AG83" s="16">
        <v>3</v>
      </c>
      <c r="AH83" s="353">
        <v>8</v>
      </c>
      <c r="AI83" s="343">
        <v>0.58333333333333337</v>
      </c>
      <c r="AJ83" s="263">
        <v>44651</v>
      </c>
      <c r="AK83" s="356" t="s">
        <v>19</v>
      </c>
      <c r="AL83" s="238"/>
    </row>
    <row r="84" spans="26:38" x14ac:dyDescent="0.25">
      <c r="Z84" s="239">
        <v>79</v>
      </c>
      <c r="AA84" s="248">
        <v>13</v>
      </c>
      <c r="AB84" s="249">
        <v>16</v>
      </c>
      <c r="AC84" s="14" t="s">
        <v>32</v>
      </c>
      <c r="AD84" s="18" t="s">
        <v>54</v>
      </c>
      <c r="AE84" s="18" t="s">
        <v>43</v>
      </c>
      <c r="AF84" s="15">
        <v>1</v>
      </c>
      <c r="AG84" s="16">
        <v>3</v>
      </c>
      <c r="AH84" s="353">
        <v>1</v>
      </c>
      <c r="AI84" s="343">
        <v>0.58333333333333337</v>
      </c>
      <c r="AJ84" s="263">
        <v>44651</v>
      </c>
      <c r="AK84" s="357" t="s">
        <v>19</v>
      </c>
      <c r="AL84" s="238"/>
    </row>
    <row r="85" spans="26:38" ht="14.4" thickBot="1" x14ac:dyDescent="0.3">
      <c r="Z85" s="253">
        <v>80</v>
      </c>
      <c r="AA85" s="254">
        <v>14</v>
      </c>
      <c r="AB85" s="255">
        <v>15</v>
      </c>
      <c r="AC85" s="20" t="s">
        <v>32</v>
      </c>
      <c r="AD85" s="19" t="s">
        <v>42</v>
      </c>
      <c r="AE85" s="19" t="s">
        <v>49</v>
      </c>
      <c r="AF85" s="21">
        <v>3</v>
      </c>
      <c r="AG85" s="22">
        <v>0</v>
      </c>
      <c r="AH85" s="274">
        <v>2</v>
      </c>
      <c r="AI85" s="349">
        <v>0.58333333333333337</v>
      </c>
      <c r="AJ85" s="369">
        <v>44651</v>
      </c>
      <c r="AK85" s="359" t="s">
        <v>19</v>
      </c>
      <c r="AL85" s="238"/>
    </row>
    <row r="86" spans="26:38" x14ac:dyDescent="0.25">
      <c r="Z86" s="218">
        <v>81</v>
      </c>
      <c r="AA86" s="290">
        <v>1</v>
      </c>
      <c r="AB86" s="291">
        <v>6</v>
      </c>
      <c r="AC86" s="14" t="s">
        <v>33</v>
      </c>
      <c r="AD86" s="23" t="s">
        <v>38</v>
      </c>
      <c r="AE86" s="23" t="s">
        <v>45</v>
      </c>
      <c r="AF86" s="28">
        <v>3</v>
      </c>
      <c r="AG86" s="29">
        <v>1</v>
      </c>
      <c r="AH86" s="252">
        <v>5</v>
      </c>
      <c r="AI86" s="360">
        <v>0.625</v>
      </c>
      <c r="AJ86" s="366">
        <v>44651</v>
      </c>
      <c r="AK86" s="348" t="s">
        <v>19</v>
      </c>
      <c r="AL86" s="238"/>
    </row>
    <row r="87" spans="26:38" x14ac:dyDescent="0.25">
      <c r="Z87" s="239">
        <v>82</v>
      </c>
      <c r="AA87" s="248">
        <v>7</v>
      </c>
      <c r="AB87" s="249">
        <v>5</v>
      </c>
      <c r="AC87" s="14" t="s">
        <v>33</v>
      </c>
      <c r="AD87" s="24" t="s">
        <v>56</v>
      </c>
      <c r="AE87" s="24" t="s">
        <v>53</v>
      </c>
      <c r="AF87" s="15">
        <v>3</v>
      </c>
      <c r="AG87" s="16">
        <v>2</v>
      </c>
      <c r="AH87" s="276">
        <v>6</v>
      </c>
      <c r="AI87" s="343">
        <v>0.625</v>
      </c>
      <c r="AJ87" s="237">
        <v>44651</v>
      </c>
      <c r="AK87" s="344" t="s">
        <v>19</v>
      </c>
      <c r="AL87" s="238"/>
    </row>
    <row r="88" spans="26:38" x14ac:dyDescent="0.25">
      <c r="Z88" s="239">
        <v>83</v>
      </c>
      <c r="AA88" s="248">
        <v>8</v>
      </c>
      <c r="AB88" s="249">
        <v>4</v>
      </c>
      <c r="AC88" s="14" t="s">
        <v>33</v>
      </c>
      <c r="AD88" s="24" t="s">
        <v>46</v>
      </c>
      <c r="AE88" s="24" t="s">
        <v>52</v>
      </c>
      <c r="AF88" s="15">
        <v>3</v>
      </c>
      <c r="AG88" s="16">
        <v>0</v>
      </c>
      <c r="AH88" s="276">
        <v>7</v>
      </c>
      <c r="AI88" s="343">
        <v>0.625</v>
      </c>
      <c r="AJ88" s="237">
        <v>44651</v>
      </c>
      <c r="AK88" s="344" t="s">
        <v>19</v>
      </c>
      <c r="AL88" s="238"/>
    </row>
    <row r="89" spans="26:38" x14ac:dyDescent="0.25">
      <c r="Z89" s="239">
        <v>84</v>
      </c>
      <c r="AA89" s="248">
        <v>9</v>
      </c>
      <c r="AB89" s="249">
        <v>3</v>
      </c>
      <c r="AC89" s="14" t="s">
        <v>33</v>
      </c>
      <c r="AD89" s="24" t="s">
        <v>47</v>
      </c>
      <c r="AE89" s="24" t="s">
        <v>50</v>
      </c>
      <c r="AF89" s="15">
        <v>3</v>
      </c>
      <c r="AG89" s="16">
        <v>0</v>
      </c>
      <c r="AH89" s="276">
        <v>8</v>
      </c>
      <c r="AI89" s="343">
        <v>0.625</v>
      </c>
      <c r="AJ89" s="237">
        <v>44651</v>
      </c>
      <c r="AK89" s="344" t="s">
        <v>19</v>
      </c>
      <c r="AL89" s="238"/>
    </row>
    <row r="90" spans="26:38" x14ac:dyDescent="0.25">
      <c r="Z90" s="239">
        <v>85</v>
      </c>
      <c r="AA90" s="248">
        <v>10</v>
      </c>
      <c r="AB90" s="249">
        <v>2</v>
      </c>
      <c r="AC90" s="14" t="s">
        <v>33</v>
      </c>
      <c r="AD90" s="24" t="s">
        <v>55</v>
      </c>
      <c r="AE90" s="24" t="s">
        <v>48</v>
      </c>
      <c r="AF90" s="15">
        <v>3</v>
      </c>
      <c r="AG90" s="16">
        <v>0</v>
      </c>
      <c r="AH90" s="276">
        <v>1</v>
      </c>
      <c r="AI90" s="343">
        <v>0.625</v>
      </c>
      <c r="AJ90" s="237">
        <v>44651</v>
      </c>
      <c r="AK90" s="344" t="s">
        <v>19</v>
      </c>
      <c r="AL90" s="238"/>
    </row>
    <row r="91" spans="26:38" x14ac:dyDescent="0.25">
      <c r="Z91" s="239">
        <v>86</v>
      </c>
      <c r="AA91" s="248">
        <v>11</v>
      </c>
      <c r="AB91" s="249">
        <v>16</v>
      </c>
      <c r="AC91" s="14" t="s">
        <v>33</v>
      </c>
      <c r="AD91" s="24" t="s">
        <v>44</v>
      </c>
      <c r="AE91" s="24" t="s">
        <v>43</v>
      </c>
      <c r="AF91" s="15">
        <v>2</v>
      </c>
      <c r="AG91" s="16">
        <v>3</v>
      </c>
      <c r="AH91" s="276">
        <v>2</v>
      </c>
      <c r="AI91" s="343">
        <v>0.625</v>
      </c>
      <c r="AJ91" s="251">
        <v>44651</v>
      </c>
      <c r="AK91" s="347" t="s">
        <v>19</v>
      </c>
      <c r="AL91" s="238"/>
    </row>
    <row r="92" spans="26:38" x14ac:dyDescent="0.25">
      <c r="Z92" s="239">
        <v>87</v>
      </c>
      <c r="AA92" s="248">
        <v>12</v>
      </c>
      <c r="AB92" s="249">
        <v>15</v>
      </c>
      <c r="AC92" s="14" t="s">
        <v>33</v>
      </c>
      <c r="AD92" s="24" t="s">
        <v>51</v>
      </c>
      <c r="AE92" s="24" t="s">
        <v>49</v>
      </c>
      <c r="AF92" s="15">
        <v>2</v>
      </c>
      <c r="AG92" s="16">
        <v>3</v>
      </c>
      <c r="AH92" s="276">
        <v>3</v>
      </c>
      <c r="AI92" s="343">
        <v>0.625</v>
      </c>
      <c r="AJ92" s="251">
        <v>44651</v>
      </c>
      <c r="AK92" s="348" t="s">
        <v>19</v>
      </c>
      <c r="AL92" s="238"/>
    </row>
    <row r="93" spans="26:38" ht="14.4" thickBot="1" x14ac:dyDescent="0.3">
      <c r="Z93" s="253">
        <v>88</v>
      </c>
      <c r="AA93" s="254">
        <v>13</v>
      </c>
      <c r="AB93" s="255">
        <v>14</v>
      </c>
      <c r="AC93" s="367" t="s">
        <v>33</v>
      </c>
      <c r="AD93" s="25" t="s">
        <v>54</v>
      </c>
      <c r="AE93" s="25" t="s">
        <v>42</v>
      </c>
      <c r="AF93" s="21">
        <v>0</v>
      </c>
      <c r="AG93" s="22">
        <v>3</v>
      </c>
      <c r="AH93" s="256">
        <v>4</v>
      </c>
      <c r="AI93" s="349">
        <v>0.625</v>
      </c>
      <c r="AJ93" s="257">
        <v>44651</v>
      </c>
      <c r="AK93" s="350" t="s">
        <v>19</v>
      </c>
      <c r="AL93" s="238"/>
    </row>
    <row r="94" spans="26:38" x14ac:dyDescent="0.25">
      <c r="Z94" s="218">
        <v>89</v>
      </c>
      <c r="AA94" s="290">
        <v>5</v>
      </c>
      <c r="AB94" s="291">
        <v>1</v>
      </c>
      <c r="AC94" s="14" t="s">
        <v>34</v>
      </c>
      <c r="AD94" s="362" t="s">
        <v>53</v>
      </c>
      <c r="AE94" s="362" t="s">
        <v>38</v>
      </c>
      <c r="AF94" s="28">
        <v>0</v>
      </c>
      <c r="AG94" s="29">
        <v>3</v>
      </c>
      <c r="AH94" s="260">
        <v>7</v>
      </c>
      <c r="AI94" s="351">
        <v>0.66666666666666663</v>
      </c>
      <c r="AJ94" s="261">
        <v>44651</v>
      </c>
      <c r="AK94" s="352" t="s">
        <v>19</v>
      </c>
      <c r="AL94" s="238"/>
    </row>
    <row r="95" spans="26:38" x14ac:dyDescent="0.25">
      <c r="Z95" s="239">
        <v>90</v>
      </c>
      <c r="AA95" s="248">
        <v>6</v>
      </c>
      <c r="AB95" s="249">
        <v>4</v>
      </c>
      <c r="AC95" s="345" t="s">
        <v>34</v>
      </c>
      <c r="AD95" s="18" t="s">
        <v>45</v>
      </c>
      <c r="AE95" s="18" t="s">
        <v>52</v>
      </c>
      <c r="AF95" s="15">
        <v>3</v>
      </c>
      <c r="AG95" s="16">
        <v>1</v>
      </c>
      <c r="AH95" s="353">
        <v>8</v>
      </c>
      <c r="AI95" s="354">
        <v>0.66666666666666663</v>
      </c>
      <c r="AJ95" s="261">
        <v>44651</v>
      </c>
      <c r="AK95" s="355" t="s">
        <v>19</v>
      </c>
      <c r="AL95" s="238"/>
    </row>
    <row r="96" spans="26:38" x14ac:dyDescent="0.25">
      <c r="Z96" s="239">
        <v>91</v>
      </c>
      <c r="AA96" s="248">
        <v>7</v>
      </c>
      <c r="AB96" s="249">
        <v>3</v>
      </c>
      <c r="AC96" s="345" t="s">
        <v>34</v>
      </c>
      <c r="AD96" s="18" t="s">
        <v>56</v>
      </c>
      <c r="AE96" s="18" t="s">
        <v>50</v>
      </c>
      <c r="AF96" s="15">
        <v>3</v>
      </c>
      <c r="AG96" s="16">
        <v>0</v>
      </c>
      <c r="AH96" s="353">
        <v>1</v>
      </c>
      <c r="AI96" s="354">
        <v>0.66666666666666663</v>
      </c>
      <c r="AJ96" s="261">
        <v>44651</v>
      </c>
      <c r="AK96" s="355" t="s">
        <v>19</v>
      </c>
      <c r="AL96" s="238"/>
    </row>
    <row r="97" spans="26:38" x14ac:dyDescent="0.25">
      <c r="Z97" s="239">
        <v>92</v>
      </c>
      <c r="AA97" s="248">
        <v>8</v>
      </c>
      <c r="AB97" s="249">
        <v>2</v>
      </c>
      <c r="AC97" s="345" t="s">
        <v>34</v>
      </c>
      <c r="AD97" s="18" t="s">
        <v>46</v>
      </c>
      <c r="AE97" s="18" t="s">
        <v>48</v>
      </c>
      <c r="AF97" s="15">
        <v>3</v>
      </c>
      <c r="AG97" s="16">
        <v>2</v>
      </c>
      <c r="AH97" s="353">
        <v>2</v>
      </c>
      <c r="AI97" s="354">
        <v>0.66666666666666663</v>
      </c>
      <c r="AJ97" s="261">
        <v>44651</v>
      </c>
      <c r="AK97" s="355" t="s">
        <v>19</v>
      </c>
      <c r="AL97" s="238"/>
    </row>
    <row r="98" spans="26:38" x14ac:dyDescent="0.25">
      <c r="Z98" s="239">
        <v>93</v>
      </c>
      <c r="AA98" s="248">
        <v>9</v>
      </c>
      <c r="AB98" s="249">
        <v>16</v>
      </c>
      <c r="AC98" s="345" t="s">
        <v>34</v>
      </c>
      <c r="AD98" s="18" t="s">
        <v>47</v>
      </c>
      <c r="AE98" s="18" t="s">
        <v>43</v>
      </c>
      <c r="AF98" s="15">
        <v>0</v>
      </c>
      <c r="AG98" s="16">
        <v>3</v>
      </c>
      <c r="AH98" s="353">
        <v>3</v>
      </c>
      <c r="AI98" s="354">
        <v>0.66666666666666663</v>
      </c>
      <c r="AJ98" s="261">
        <v>44651</v>
      </c>
      <c r="AK98" s="355" t="s">
        <v>19</v>
      </c>
      <c r="AL98" s="238"/>
    </row>
    <row r="99" spans="26:38" x14ac:dyDescent="0.25">
      <c r="Z99" s="239">
        <v>94</v>
      </c>
      <c r="AA99" s="248">
        <v>10</v>
      </c>
      <c r="AB99" s="249">
        <v>15</v>
      </c>
      <c r="AC99" s="345" t="s">
        <v>34</v>
      </c>
      <c r="AD99" s="18" t="s">
        <v>55</v>
      </c>
      <c r="AE99" s="18" t="s">
        <v>49</v>
      </c>
      <c r="AF99" s="15">
        <v>3</v>
      </c>
      <c r="AG99" s="16">
        <v>0</v>
      </c>
      <c r="AH99" s="353">
        <v>4</v>
      </c>
      <c r="AI99" s="354">
        <v>0.66666666666666663</v>
      </c>
      <c r="AJ99" s="263">
        <v>44651</v>
      </c>
      <c r="AK99" s="356" t="s">
        <v>19</v>
      </c>
      <c r="AL99" s="238"/>
    </row>
    <row r="100" spans="26:38" x14ac:dyDescent="0.25">
      <c r="Z100" s="239">
        <v>95</v>
      </c>
      <c r="AA100" s="248">
        <v>11</v>
      </c>
      <c r="AB100" s="249">
        <v>14</v>
      </c>
      <c r="AC100" s="345" t="s">
        <v>34</v>
      </c>
      <c r="AD100" s="18" t="s">
        <v>44</v>
      </c>
      <c r="AE100" s="18" t="s">
        <v>42</v>
      </c>
      <c r="AF100" s="15">
        <v>0</v>
      </c>
      <c r="AG100" s="16">
        <v>3</v>
      </c>
      <c r="AH100" s="353">
        <v>5</v>
      </c>
      <c r="AI100" s="354">
        <v>0.66666666666666663</v>
      </c>
      <c r="AJ100" s="263">
        <v>44651</v>
      </c>
      <c r="AK100" s="357" t="s">
        <v>19</v>
      </c>
      <c r="AL100" s="238"/>
    </row>
    <row r="101" spans="26:38" ht="14.4" thickBot="1" x14ac:dyDescent="0.3">
      <c r="Z101" s="264">
        <v>96</v>
      </c>
      <c r="AA101" s="292">
        <v>12</v>
      </c>
      <c r="AB101" s="293">
        <v>13</v>
      </c>
      <c r="AC101" s="36" t="s">
        <v>34</v>
      </c>
      <c r="AD101" s="35" t="s">
        <v>51</v>
      </c>
      <c r="AE101" s="35" t="s">
        <v>54</v>
      </c>
      <c r="AF101" s="33">
        <v>0</v>
      </c>
      <c r="AG101" s="34">
        <v>3</v>
      </c>
      <c r="AH101" s="294">
        <v>6</v>
      </c>
      <c r="AI101" s="363">
        <v>0.66666666666666663</v>
      </c>
      <c r="AJ101" s="364">
        <v>44651</v>
      </c>
      <c r="AK101" s="365" t="s">
        <v>19</v>
      </c>
      <c r="AL101" s="238"/>
    </row>
    <row r="102" spans="26:38" ht="14.4" thickTop="1" x14ac:dyDescent="0.25">
      <c r="Z102" s="218">
        <v>97</v>
      </c>
      <c r="AA102" s="290">
        <v>1</v>
      </c>
      <c r="AB102" s="291">
        <v>4</v>
      </c>
      <c r="AC102" s="14" t="s">
        <v>35</v>
      </c>
      <c r="AD102" s="23" t="s">
        <v>38</v>
      </c>
      <c r="AE102" s="23" t="s">
        <v>52</v>
      </c>
      <c r="AF102" s="28">
        <v>3</v>
      </c>
      <c r="AG102" s="29">
        <v>1</v>
      </c>
      <c r="AH102" s="252">
        <v>2</v>
      </c>
      <c r="AI102" s="360">
        <v>0.39583333333333331</v>
      </c>
      <c r="AJ102" s="366">
        <v>44652</v>
      </c>
      <c r="AK102" s="348" t="s">
        <v>19</v>
      </c>
      <c r="AL102" s="238"/>
    </row>
    <row r="103" spans="26:38" x14ac:dyDescent="0.25">
      <c r="Z103" s="239">
        <v>98</v>
      </c>
      <c r="AA103" s="248">
        <v>5</v>
      </c>
      <c r="AB103" s="249">
        <v>3</v>
      </c>
      <c r="AC103" s="14" t="s">
        <v>35</v>
      </c>
      <c r="AD103" s="24" t="s">
        <v>53</v>
      </c>
      <c r="AE103" s="24" t="s">
        <v>50</v>
      </c>
      <c r="AF103" s="15">
        <v>3</v>
      </c>
      <c r="AG103" s="16">
        <v>0</v>
      </c>
      <c r="AH103" s="276">
        <v>3</v>
      </c>
      <c r="AI103" s="343">
        <v>0.39583333333333331</v>
      </c>
      <c r="AJ103" s="237">
        <v>44652</v>
      </c>
      <c r="AK103" s="344" t="s">
        <v>19</v>
      </c>
      <c r="AL103" s="238"/>
    </row>
    <row r="104" spans="26:38" x14ac:dyDescent="0.25">
      <c r="Z104" s="239">
        <v>99</v>
      </c>
      <c r="AA104" s="248">
        <v>6</v>
      </c>
      <c r="AB104" s="249">
        <v>2</v>
      </c>
      <c r="AC104" s="14" t="s">
        <v>35</v>
      </c>
      <c r="AD104" s="24" t="s">
        <v>45</v>
      </c>
      <c r="AE104" s="24" t="s">
        <v>48</v>
      </c>
      <c r="AF104" s="15">
        <v>0</v>
      </c>
      <c r="AG104" s="16">
        <v>3</v>
      </c>
      <c r="AH104" s="276">
        <v>4</v>
      </c>
      <c r="AI104" s="343">
        <v>0.39583333333333331</v>
      </c>
      <c r="AJ104" s="237">
        <v>44652</v>
      </c>
      <c r="AK104" s="344" t="s">
        <v>19</v>
      </c>
      <c r="AL104" s="238"/>
    </row>
    <row r="105" spans="26:38" x14ac:dyDescent="0.25">
      <c r="Z105" s="239">
        <v>100</v>
      </c>
      <c r="AA105" s="248">
        <v>7</v>
      </c>
      <c r="AB105" s="249">
        <v>16</v>
      </c>
      <c r="AC105" s="14" t="s">
        <v>35</v>
      </c>
      <c r="AD105" s="24" t="s">
        <v>56</v>
      </c>
      <c r="AE105" s="24" t="s">
        <v>43</v>
      </c>
      <c r="AF105" s="15">
        <v>0</v>
      </c>
      <c r="AG105" s="16">
        <v>3</v>
      </c>
      <c r="AH105" s="276">
        <v>5</v>
      </c>
      <c r="AI105" s="343">
        <v>0.39583333333333331</v>
      </c>
      <c r="AJ105" s="237">
        <v>44652</v>
      </c>
      <c r="AK105" s="344" t="s">
        <v>19</v>
      </c>
      <c r="AL105" s="238"/>
    </row>
    <row r="106" spans="26:38" x14ac:dyDescent="0.25">
      <c r="Z106" s="239">
        <v>101</v>
      </c>
      <c r="AA106" s="248">
        <v>8</v>
      </c>
      <c r="AB106" s="249">
        <v>15</v>
      </c>
      <c r="AC106" s="14" t="s">
        <v>35</v>
      </c>
      <c r="AD106" s="24" t="s">
        <v>46</v>
      </c>
      <c r="AE106" s="24" t="s">
        <v>49</v>
      </c>
      <c r="AF106" s="15">
        <v>3</v>
      </c>
      <c r="AG106" s="16">
        <v>1</v>
      </c>
      <c r="AH106" s="276">
        <v>6</v>
      </c>
      <c r="AI106" s="343">
        <v>0.39583333333333331</v>
      </c>
      <c r="AJ106" s="237">
        <v>44652</v>
      </c>
      <c r="AK106" s="344" t="s">
        <v>19</v>
      </c>
      <c r="AL106" s="238"/>
    </row>
    <row r="107" spans="26:38" x14ac:dyDescent="0.25">
      <c r="Z107" s="239">
        <v>102</v>
      </c>
      <c r="AA107" s="248">
        <v>9</v>
      </c>
      <c r="AB107" s="249">
        <v>14</v>
      </c>
      <c r="AC107" s="14" t="s">
        <v>35</v>
      </c>
      <c r="AD107" s="24" t="s">
        <v>47</v>
      </c>
      <c r="AE107" s="24" t="s">
        <v>42</v>
      </c>
      <c r="AF107" s="15">
        <v>0</v>
      </c>
      <c r="AG107" s="16">
        <v>3</v>
      </c>
      <c r="AH107" s="276">
        <v>7</v>
      </c>
      <c r="AI107" s="343">
        <v>0.39583333333333331</v>
      </c>
      <c r="AJ107" s="251">
        <v>44652</v>
      </c>
      <c r="AK107" s="347" t="s">
        <v>19</v>
      </c>
      <c r="AL107" s="238"/>
    </row>
    <row r="108" spans="26:38" x14ac:dyDescent="0.25">
      <c r="Z108" s="239">
        <v>103</v>
      </c>
      <c r="AA108" s="248">
        <v>10</v>
      </c>
      <c r="AB108" s="249">
        <v>13</v>
      </c>
      <c r="AC108" s="14" t="s">
        <v>35</v>
      </c>
      <c r="AD108" s="24" t="s">
        <v>55</v>
      </c>
      <c r="AE108" s="24" t="s">
        <v>54</v>
      </c>
      <c r="AF108" s="15">
        <v>3</v>
      </c>
      <c r="AG108" s="16">
        <v>0</v>
      </c>
      <c r="AH108" s="276">
        <v>8</v>
      </c>
      <c r="AI108" s="343">
        <v>0.39583333333333331</v>
      </c>
      <c r="AJ108" s="251">
        <v>44652</v>
      </c>
      <c r="AK108" s="348" t="s">
        <v>19</v>
      </c>
      <c r="AL108" s="238"/>
    </row>
    <row r="109" spans="26:38" ht="14.4" thickBot="1" x14ac:dyDescent="0.3">
      <c r="Z109" s="253">
        <v>104</v>
      </c>
      <c r="AA109" s="254">
        <v>11</v>
      </c>
      <c r="AB109" s="255">
        <v>12</v>
      </c>
      <c r="AC109" s="20" t="s">
        <v>35</v>
      </c>
      <c r="AD109" s="25" t="s">
        <v>44</v>
      </c>
      <c r="AE109" s="25" t="s">
        <v>51</v>
      </c>
      <c r="AF109" s="21">
        <v>3</v>
      </c>
      <c r="AG109" s="22">
        <v>0</v>
      </c>
      <c r="AH109" s="256">
        <v>1</v>
      </c>
      <c r="AI109" s="349">
        <v>0.39583333333333331</v>
      </c>
      <c r="AJ109" s="257">
        <v>44652</v>
      </c>
      <c r="AK109" s="350" t="s">
        <v>19</v>
      </c>
      <c r="AL109" s="238"/>
    </row>
    <row r="110" spans="26:38" x14ac:dyDescent="0.25">
      <c r="Z110" s="218">
        <v>105</v>
      </c>
      <c r="AA110" s="290">
        <v>3</v>
      </c>
      <c r="AB110" s="291">
        <v>1</v>
      </c>
      <c r="AC110" s="14" t="s">
        <v>36</v>
      </c>
      <c r="AD110" s="362" t="s">
        <v>50</v>
      </c>
      <c r="AE110" s="362" t="s">
        <v>38</v>
      </c>
      <c r="AF110" s="28">
        <v>0</v>
      </c>
      <c r="AG110" s="29">
        <v>3</v>
      </c>
      <c r="AH110" s="260">
        <v>4</v>
      </c>
      <c r="AI110" s="351">
        <v>0.4375</v>
      </c>
      <c r="AJ110" s="261">
        <v>44652</v>
      </c>
      <c r="AK110" s="352" t="s">
        <v>19</v>
      </c>
      <c r="AL110" s="238"/>
    </row>
    <row r="111" spans="26:38" x14ac:dyDescent="0.25">
      <c r="Z111" s="239">
        <v>106</v>
      </c>
      <c r="AA111" s="248">
        <v>4</v>
      </c>
      <c r="AB111" s="249">
        <v>2</v>
      </c>
      <c r="AC111" s="14" t="s">
        <v>36</v>
      </c>
      <c r="AD111" s="18" t="s">
        <v>52</v>
      </c>
      <c r="AE111" s="18" t="s">
        <v>48</v>
      </c>
      <c r="AF111" s="15">
        <v>0</v>
      </c>
      <c r="AG111" s="16">
        <v>3</v>
      </c>
      <c r="AH111" s="353">
        <v>5</v>
      </c>
      <c r="AI111" s="354">
        <v>0.4375</v>
      </c>
      <c r="AJ111" s="261">
        <v>44652</v>
      </c>
      <c r="AK111" s="355" t="s">
        <v>19</v>
      </c>
      <c r="AL111" s="238"/>
    </row>
    <row r="112" spans="26:38" x14ac:dyDescent="0.25">
      <c r="Z112" s="239">
        <v>107</v>
      </c>
      <c r="AA112" s="248">
        <v>5</v>
      </c>
      <c r="AB112" s="249">
        <v>16</v>
      </c>
      <c r="AC112" s="14" t="s">
        <v>36</v>
      </c>
      <c r="AD112" s="18" t="s">
        <v>53</v>
      </c>
      <c r="AE112" s="18" t="s">
        <v>43</v>
      </c>
      <c r="AF112" s="15">
        <v>0</v>
      </c>
      <c r="AG112" s="16">
        <v>3</v>
      </c>
      <c r="AH112" s="353">
        <v>6</v>
      </c>
      <c r="AI112" s="354">
        <v>0.4375</v>
      </c>
      <c r="AJ112" s="261">
        <v>44652</v>
      </c>
      <c r="AK112" s="355" t="s">
        <v>19</v>
      </c>
      <c r="AL112" s="238"/>
    </row>
    <row r="113" spans="26:38" x14ac:dyDescent="0.25">
      <c r="Z113" s="239">
        <v>108</v>
      </c>
      <c r="AA113" s="248">
        <v>6</v>
      </c>
      <c r="AB113" s="249">
        <v>15</v>
      </c>
      <c r="AC113" s="14" t="s">
        <v>36</v>
      </c>
      <c r="AD113" s="18" t="s">
        <v>45</v>
      </c>
      <c r="AE113" s="18" t="s">
        <v>49</v>
      </c>
      <c r="AF113" s="15">
        <v>3</v>
      </c>
      <c r="AG113" s="16">
        <v>0</v>
      </c>
      <c r="AH113" s="353">
        <v>7</v>
      </c>
      <c r="AI113" s="354">
        <v>0.4375</v>
      </c>
      <c r="AJ113" s="261">
        <v>44652</v>
      </c>
      <c r="AK113" s="355" t="s">
        <v>19</v>
      </c>
      <c r="AL113" s="238"/>
    </row>
    <row r="114" spans="26:38" x14ac:dyDescent="0.25">
      <c r="Z114" s="239">
        <v>109</v>
      </c>
      <c r="AA114" s="248">
        <v>7</v>
      </c>
      <c r="AB114" s="249">
        <v>14</v>
      </c>
      <c r="AC114" s="14" t="s">
        <v>36</v>
      </c>
      <c r="AD114" s="18" t="s">
        <v>56</v>
      </c>
      <c r="AE114" s="18" t="s">
        <v>42</v>
      </c>
      <c r="AF114" s="15">
        <v>0</v>
      </c>
      <c r="AG114" s="16">
        <v>3</v>
      </c>
      <c r="AH114" s="353">
        <v>8</v>
      </c>
      <c r="AI114" s="354">
        <v>0.4375</v>
      </c>
      <c r="AJ114" s="261">
        <v>44652</v>
      </c>
      <c r="AK114" s="355" t="s">
        <v>19</v>
      </c>
      <c r="AL114" s="238"/>
    </row>
    <row r="115" spans="26:38" x14ac:dyDescent="0.25">
      <c r="Z115" s="239">
        <v>110</v>
      </c>
      <c r="AA115" s="248">
        <v>8</v>
      </c>
      <c r="AB115" s="249">
        <v>13</v>
      </c>
      <c r="AC115" s="14" t="s">
        <v>36</v>
      </c>
      <c r="AD115" s="18" t="s">
        <v>46</v>
      </c>
      <c r="AE115" s="18" t="s">
        <v>54</v>
      </c>
      <c r="AF115" s="15">
        <v>0</v>
      </c>
      <c r="AG115" s="16">
        <v>3</v>
      </c>
      <c r="AH115" s="353">
        <v>1</v>
      </c>
      <c r="AI115" s="354">
        <v>0.4375</v>
      </c>
      <c r="AJ115" s="263">
        <v>44652</v>
      </c>
      <c r="AK115" s="356" t="s">
        <v>19</v>
      </c>
      <c r="AL115" s="238"/>
    </row>
    <row r="116" spans="26:38" x14ac:dyDescent="0.25">
      <c r="Z116" s="239">
        <v>111</v>
      </c>
      <c r="AA116" s="248">
        <v>9</v>
      </c>
      <c r="AB116" s="249">
        <v>12</v>
      </c>
      <c r="AC116" s="14" t="s">
        <v>36</v>
      </c>
      <c r="AD116" s="18" t="s">
        <v>47</v>
      </c>
      <c r="AE116" s="18" t="s">
        <v>51</v>
      </c>
      <c r="AF116" s="15">
        <v>3</v>
      </c>
      <c r="AG116" s="16">
        <v>0</v>
      </c>
      <c r="AH116" s="353">
        <v>2</v>
      </c>
      <c r="AI116" s="354">
        <v>0.4375</v>
      </c>
      <c r="AJ116" s="263">
        <v>44652</v>
      </c>
      <c r="AK116" s="357" t="s">
        <v>19</v>
      </c>
      <c r="AL116" s="238"/>
    </row>
    <row r="117" spans="26:38" ht="14.4" thickBot="1" x14ac:dyDescent="0.3">
      <c r="Z117" s="253">
        <v>112</v>
      </c>
      <c r="AA117" s="254">
        <v>10</v>
      </c>
      <c r="AB117" s="255">
        <v>11</v>
      </c>
      <c r="AC117" s="20" t="s">
        <v>36</v>
      </c>
      <c r="AD117" s="19" t="s">
        <v>55</v>
      </c>
      <c r="AE117" s="19" t="s">
        <v>44</v>
      </c>
      <c r="AF117" s="21">
        <v>2</v>
      </c>
      <c r="AG117" s="22">
        <v>3</v>
      </c>
      <c r="AH117" s="274">
        <v>3</v>
      </c>
      <c r="AI117" s="358">
        <v>0.4375</v>
      </c>
      <c r="AJ117" s="275">
        <v>44652</v>
      </c>
      <c r="AK117" s="359" t="s">
        <v>19</v>
      </c>
      <c r="AL117" s="238"/>
    </row>
    <row r="118" spans="26:38" x14ac:dyDescent="0.25">
      <c r="Z118" s="229">
        <v>113</v>
      </c>
      <c r="AA118" s="230">
        <v>1</v>
      </c>
      <c r="AB118" s="231">
        <v>2</v>
      </c>
      <c r="AC118" s="235" t="s">
        <v>37</v>
      </c>
      <c r="AD118" s="236" t="s">
        <v>38</v>
      </c>
      <c r="AE118" s="236" t="s">
        <v>48</v>
      </c>
      <c r="AF118" s="28">
        <v>3</v>
      </c>
      <c r="AG118" s="29">
        <v>0</v>
      </c>
      <c r="AH118" s="276">
        <v>6</v>
      </c>
      <c r="AI118" s="360">
        <v>0.47916666666666669</v>
      </c>
      <c r="AJ118" s="237">
        <v>44652</v>
      </c>
      <c r="AK118" s="344" t="s">
        <v>19</v>
      </c>
      <c r="AL118" s="238"/>
    </row>
    <row r="119" spans="26:38" x14ac:dyDescent="0.25">
      <c r="Z119" s="239">
        <v>114</v>
      </c>
      <c r="AA119" s="248">
        <v>3</v>
      </c>
      <c r="AB119" s="249">
        <v>16</v>
      </c>
      <c r="AC119" s="345" t="s">
        <v>37</v>
      </c>
      <c r="AD119" s="24" t="s">
        <v>50</v>
      </c>
      <c r="AE119" s="24" t="s">
        <v>43</v>
      </c>
      <c r="AF119" s="15">
        <v>0</v>
      </c>
      <c r="AG119" s="16">
        <v>3</v>
      </c>
      <c r="AH119" s="276">
        <v>7</v>
      </c>
      <c r="AI119" s="343">
        <v>0.47916666666666669</v>
      </c>
      <c r="AJ119" s="237">
        <v>44652</v>
      </c>
      <c r="AK119" s="344" t="s">
        <v>19</v>
      </c>
      <c r="AL119" s="238"/>
    </row>
    <row r="120" spans="26:38" x14ac:dyDescent="0.25">
      <c r="Z120" s="239">
        <v>115</v>
      </c>
      <c r="AA120" s="248">
        <v>4</v>
      </c>
      <c r="AB120" s="249">
        <v>15</v>
      </c>
      <c r="AC120" s="345" t="s">
        <v>37</v>
      </c>
      <c r="AD120" s="24" t="s">
        <v>52</v>
      </c>
      <c r="AE120" s="24" t="s">
        <v>49</v>
      </c>
      <c r="AF120" s="15">
        <v>3</v>
      </c>
      <c r="AG120" s="16">
        <v>1</v>
      </c>
      <c r="AH120" s="276">
        <v>8</v>
      </c>
      <c r="AI120" s="343">
        <v>0.47916666666666669</v>
      </c>
      <c r="AJ120" s="237">
        <v>44652</v>
      </c>
      <c r="AK120" s="344" t="s">
        <v>19</v>
      </c>
      <c r="AL120" s="238"/>
    </row>
    <row r="121" spans="26:38" x14ac:dyDescent="0.25">
      <c r="Z121" s="239">
        <v>116</v>
      </c>
      <c r="AA121" s="248">
        <v>5</v>
      </c>
      <c r="AB121" s="249">
        <v>14</v>
      </c>
      <c r="AC121" s="345" t="s">
        <v>37</v>
      </c>
      <c r="AD121" s="24" t="s">
        <v>53</v>
      </c>
      <c r="AE121" s="24" t="s">
        <v>42</v>
      </c>
      <c r="AF121" s="15">
        <v>0</v>
      </c>
      <c r="AG121" s="16">
        <v>3</v>
      </c>
      <c r="AH121" s="276">
        <v>1</v>
      </c>
      <c r="AI121" s="343">
        <v>0.47916666666666669</v>
      </c>
      <c r="AJ121" s="237">
        <v>44652</v>
      </c>
      <c r="AK121" s="344" t="s">
        <v>19</v>
      </c>
      <c r="AL121" s="238"/>
    </row>
    <row r="122" spans="26:38" x14ac:dyDescent="0.25">
      <c r="Z122" s="239">
        <v>117</v>
      </c>
      <c r="AA122" s="248">
        <v>6</v>
      </c>
      <c r="AB122" s="249">
        <v>13</v>
      </c>
      <c r="AC122" s="345" t="s">
        <v>37</v>
      </c>
      <c r="AD122" s="24" t="s">
        <v>45</v>
      </c>
      <c r="AE122" s="24" t="s">
        <v>54</v>
      </c>
      <c r="AF122" s="15">
        <v>3</v>
      </c>
      <c r="AG122" s="16">
        <v>0</v>
      </c>
      <c r="AH122" s="276">
        <v>2</v>
      </c>
      <c r="AI122" s="343">
        <v>0.47916666666666669</v>
      </c>
      <c r="AJ122" s="237">
        <v>44652</v>
      </c>
      <c r="AK122" s="344" t="s">
        <v>19</v>
      </c>
      <c r="AL122" s="238"/>
    </row>
    <row r="123" spans="26:38" x14ac:dyDescent="0.25">
      <c r="Z123" s="239">
        <v>118</v>
      </c>
      <c r="AA123" s="248">
        <v>7</v>
      </c>
      <c r="AB123" s="249">
        <v>12</v>
      </c>
      <c r="AC123" s="345" t="s">
        <v>37</v>
      </c>
      <c r="AD123" s="24" t="s">
        <v>56</v>
      </c>
      <c r="AE123" s="24" t="s">
        <v>51</v>
      </c>
      <c r="AF123" s="15">
        <v>3</v>
      </c>
      <c r="AG123" s="16">
        <v>0</v>
      </c>
      <c r="AH123" s="276">
        <v>3</v>
      </c>
      <c r="AI123" s="343">
        <v>0.47916666666666669</v>
      </c>
      <c r="AJ123" s="251">
        <v>44652</v>
      </c>
      <c r="AK123" s="347" t="s">
        <v>19</v>
      </c>
      <c r="AL123" s="238"/>
    </row>
    <row r="124" spans="26:38" x14ac:dyDescent="0.25">
      <c r="Z124" s="239">
        <v>119</v>
      </c>
      <c r="AA124" s="248">
        <v>8</v>
      </c>
      <c r="AB124" s="249">
        <v>11</v>
      </c>
      <c r="AC124" s="345" t="s">
        <v>37</v>
      </c>
      <c r="AD124" s="24" t="s">
        <v>46</v>
      </c>
      <c r="AE124" s="24" t="s">
        <v>44</v>
      </c>
      <c r="AF124" s="15">
        <v>1</v>
      </c>
      <c r="AG124" s="16">
        <v>3</v>
      </c>
      <c r="AH124" s="276">
        <v>4</v>
      </c>
      <c r="AI124" s="343">
        <v>0.47916666666666669</v>
      </c>
      <c r="AJ124" s="251">
        <v>44652</v>
      </c>
      <c r="AK124" s="348" t="s">
        <v>19</v>
      </c>
      <c r="AL124" s="238"/>
    </row>
    <row r="125" spans="26:38" ht="14.4" thickBot="1" x14ac:dyDescent="0.3">
      <c r="Z125" s="264">
        <v>120</v>
      </c>
      <c r="AA125" s="292">
        <v>9</v>
      </c>
      <c r="AB125" s="293">
        <v>10</v>
      </c>
      <c r="AC125" s="376" t="s">
        <v>37</v>
      </c>
      <c r="AD125" s="296" t="s">
        <v>47</v>
      </c>
      <c r="AE125" s="296" t="s">
        <v>55</v>
      </c>
      <c r="AF125" s="33">
        <v>0</v>
      </c>
      <c r="AG125" s="34">
        <v>3</v>
      </c>
      <c r="AH125" s="377">
        <v>5</v>
      </c>
      <c r="AI125" s="378">
        <v>0.47916666666666669</v>
      </c>
      <c r="AJ125" s="297">
        <v>44652</v>
      </c>
      <c r="AK125" s="379" t="s">
        <v>19</v>
      </c>
      <c r="AL125" s="238"/>
    </row>
    <row r="126" spans="26:38" ht="14.4" thickTop="1" x14ac:dyDescent="0.25">
      <c r="Z126" s="38"/>
      <c r="AF126" s="38"/>
      <c r="AG126" s="38"/>
      <c r="AH126" s="13"/>
      <c r="AI126" s="39"/>
      <c r="AJ126" s="299"/>
      <c r="AK126" s="299"/>
      <c r="AL126" s="300"/>
    </row>
    <row r="127" spans="26:38" x14ac:dyDescent="0.25">
      <c r="Z127" s="38"/>
      <c r="AF127" s="38"/>
      <c r="AG127" s="38"/>
      <c r="AH127" s="13"/>
      <c r="AI127" s="39"/>
      <c r="AJ127" s="299"/>
      <c r="AK127" s="299"/>
      <c r="AL127" s="300"/>
    </row>
    <row r="128" spans="26:38" x14ac:dyDescent="0.25">
      <c r="Z128" s="38"/>
      <c r="AF128" s="38"/>
      <c r="AG128" s="38"/>
      <c r="AH128" s="13"/>
      <c r="AI128" s="39"/>
      <c r="AJ128" s="299"/>
      <c r="AK128" s="299"/>
      <c r="AL128" s="300"/>
    </row>
    <row r="129" spans="4:38" x14ac:dyDescent="0.25">
      <c r="Z129" s="38"/>
      <c r="AF129" s="38"/>
      <c r="AG129" s="38"/>
      <c r="AH129" s="13"/>
      <c r="AI129" s="39"/>
      <c r="AJ129" s="299"/>
      <c r="AK129" s="299"/>
      <c r="AL129" s="300"/>
    </row>
    <row r="130" spans="4:38" x14ac:dyDescent="0.25">
      <c r="Z130" s="38"/>
      <c r="AF130" s="38"/>
      <c r="AG130" s="38"/>
      <c r="AH130" s="13"/>
      <c r="AI130" s="39"/>
      <c r="AJ130" s="299"/>
      <c r="AK130" s="299"/>
      <c r="AL130" s="300"/>
    </row>
    <row r="131" spans="4:38" x14ac:dyDescent="0.25">
      <c r="Z131" s="38"/>
      <c r="AF131" s="38"/>
      <c r="AG131" s="38"/>
      <c r="AH131" s="13"/>
      <c r="AI131" s="39"/>
      <c r="AJ131" s="301"/>
      <c r="AK131" s="301"/>
      <c r="AL131" s="300"/>
    </row>
    <row r="132" spans="4:38" x14ac:dyDescent="0.25">
      <c r="Z132" s="38"/>
      <c r="AF132" s="38"/>
      <c r="AG132" s="38"/>
      <c r="AH132" s="13"/>
      <c r="AI132" s="39"/>
      <c r="AJ132" s="301"/>
      <c r="AK132" s="299"/>
      <c r="AL132" s="300"/>
    </row>
    <row r="133" spans="4:38" x14ac:dyDescent="0.25">
      <c r="Z133" s="38"/>
      <c r="AF133" s="38"/>
      <c r="AG133" s="38"/>
      <c r="AH133" s="13"/>
      <c r="AI133" s="39"/>
      <c r="AJ133" s="301"/>
      <c r="AK133" s="301"/>
      <c r="AL133" s="300"/>
    </row>
    <row r="134" spans="4:38" x14ac:dyDescent="0.25">
      <c r="Z134" s="38"/>
      <c r="AF134" s="38"/>
      <c r="AG134" s="38"/>
      <c r="AH134" s="302"/>
      <c r="AI134" s="40"/>
      <c r="AJ134" s="303"/>
      <c r="AK134" s="303"/>
      <c r="AL134" s="300"/>
    </row>
    <row r="135" spans="4:38" x14ac:dyDescent="0.25">
      <c r="D135" s="11"/>
      <c r="Z135" s="38"/>
      <c r="AF135" s="38"/>
      <c r="AG135" s="38"/>
      <c r="AH135" s="302"/>
      <c r="AI135" s="40"/>
      <c r="AJ135" s="303"/>
      <c r="AK135" s="303"/>
      <c r="AL135" s="300"/>
    </row>
    <row r="136" spans="4:38" x14ac:dyDescent="0.25">
      <c r="T136" s="3"/>
      <c r="AF136" s="38"/>
      <c r="AG136" s="38"/>
      <c r="AH136" s="302"/>
      <c r="AI136" s="40"/>
      <c r="AJ136" s="303"/>
      <c r="AK136" s="303"/>
    </row>
    <row r="137" spans="4:38" x14ac:dyDescent="0.2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AF137" s="38"/>
      <c r="AG137" s="38"/>
      <c r="AH137" s="302"/>
      <c r="AI137" s="40"/>
      <c r="AJ137" s="303"/>
      <c r="AK137" s="303"/>
    </row>
    <row r="138" spans="4:38" x14ac:dyDescent="0.2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AF138" s="38"/>
      <c r="AG138" s="38"/>
      <c r="AH138" s="302"/>
      <c r="AI138" s="40"/>
      <c r="AJ138" s="303"/>
      <c r="AK138" s="303"/>
    </row>
    <row r="139" spans="4:38" x14ac:dyDescent="0.2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AF139" s="38"/>
      <c r="AG139" s="38"/>
      <c r="AH139" s="304"/>
      <c r="AI139" s="40"/>
      <c r="AJ139" s="305"/>
      <c r="AK139" s="305"/>
    </row>
    <row r="140" spans="4:38" x14ac:dyDescent="0.2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AH140" s="38"/>
      <c r="AI140" s="40"/>
      <c r="AJ140" s="305"/>
      <c r="AK140" s="303"/>
    </row>
    <row r="141" spans="4:38" x14ac:dyDescent="0.25">
      <c r="D141" s="30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AH141" s="38"/>
      <c r="AI141" s="40"/>
      <c r="AJ141" s="305"/>
      <c r="AK141" s="305"/>
    </row>
    <row r="142" spans="4:38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4:38" x14ac:dyDescent="0.2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4:38" x14ac:dyDescent="0.2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7:20" x14ac:dyDescent="0.2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7:20" x14ac:dyDescent="0.2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7:20" x14ac:dyDescent="0.2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7:20" x14ac:dyDescent="0.2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7:20" x14ac:dyDescent="0.2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7:20" x14ac:dyDescent="0.2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7:20" x14ac:dyDescent="0.2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7:20" x14ac:dyDescent="0.2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</sheetData>
  <mergeCells count="62">
    <mergeCell ref="C42:D42"/>
    <mergeCell ref="P42:S42"/>
    <mergeCell ref="C43:D43"/>
    <mergeCell ref="P43:S43"/>
    <mergeCell ref="C44:D44"/>
    <mergeCell ref="P44:S44"/>
    <mergeCell ref="E42:O42"/>
    <mergeCell ref="E43:O43"/>
    <mergeCell ref="E44:O44"/>
    <mergeCell ref="C39:D39"/>
    <mergeCell ref="P39:S39"/>
    <mergeCell ref="C40:D40"/>
    <mergeCell ref="P40:S40"/>
    <mergeCell ref="C41:D41"/>
    <mergeCell ref="P41:S41"/>
    <mergeCell ref="E39:O39"/>
    <mergeCell ref="E40:O40"/>
    <mergeCell ref="E41:O41"/>
    <mergeCell ref="C36:D36"/>
    <mergeCell ref="P36:S36"/>
    <mergeCell ref="C37:D37"/>
    <mergeCell ref="P37:S37"/>
    <mergeCell ref="C38:D38"/>
    <mergeCell ref="P38:S38"/>
    <mergeCell ref="E36:O36"/>
    <mergeCell ref="E37:O37"/>
    <mergeCell ref="E38:O38"/>
    <mergeCell ref="C33:D33"/>
    <mergeCell ref="P33:S33"/>
    <mergeCell ref="C34:D34"/>
    <mergeCell ref="P34:S34"/>
    <mergeCell ref="C35:D35"/>
    <mergeCell ref="P35:S35"/>
    <mergeCell ref="E33:O33"/>
    <mergeCell ref="E34:O34"/>
    <mergeCell ref="E35:O35"/>
    <mergeCell ref="C30:D30"/>
    <mergeCell ref="P30:S30"/>
    <mergeCell ref="C31:D31"/>
    <mergeCell ref="P31:S31"/>
    <mergeCell ref="C32:D32"/>
    <mergeCell ref="P32:S32"/>
    <mergeCell ref="E30:O30"/>
    <mergeCell ref="E31:O31"/>
    <mergeCell ref="E32:O32"/>
    <mergeCell ref="B27:X27"/>
    <mergeCell ref="C28:D28"/>
    <mergeCell ref="E28:O28"/>
    <mergeCell ref="C29:D29"/>
    <mergeCell ref="P29:S29"/>
    <mergeCell ref="E29:O29"/>
    <mergeCell ref="B4:X4"/>
    <mergeCell ref="Z4:AK4"/>
    <mergeCell ref="Z5:AB5"/>
    <mergeCell ref="AF5:AG5"/>
    <mergeCell ref="B26:X26"/>
    <mergeCell ref="B1:X1"/>
    <mergeCell ref="Z1:AK1"/>
    <mergeCell ref="B2:X2"/>
    <mergeCell ref="Z2:AK2"/>
    <mergeCell ref="B3:X3"/>
    <mergeCell ref="Z3:AK3"/>
  </mergeCells>
  <conditionalFormatting sqref="C44:C60">
    <cfRule type="duplicateValues" dxfId="2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52"/>
  <sheetViews>
    <sheetView zoomScale="80" zoomScaleNormal="80" workbookViewId="0">
      <selection activeCell="L24" sqref="L24"/>
    </sheetView>
  </sheetViews>
  <sheetFormatPr defaultColWidth="9.109375" defaultRowHeight="13.8" x14ac:dyDescent="0.25"/>
  <cols>
    <col min="1" max="1" width="2.6640625" style="57" customWidth="1"/>
    <col min="2" max="2" width="3.5546875" style="58" bestFit="1" customWidth="1"/>
    <col min="3" max="3" width="28.44140625" style="57" bestFit="1" customWidth="1"/>
    <col min="4" max="6" width="3.88671875" style="57" customWidth="1"/>
    <col min="7" max="7" width="3.88671875" style="58" customWidth="1"/>
    <col min="8" max="8" width="3.88671875" style="58" bestFit="1" customWidth="1"/>
    <col min="9" max="14" width="3.88671875" style="58" customWidth="1"/>
    <col min="15" max="15" width="3.88671875" style="58" bestFit="1" customWidth="1"/>
    <col min="16" max="18" width="3.88671875" style="58" customWidth="1"/>
    <col min="19" max="19" width="3" style="58" bestFit="1" customWidth="1"/>
    <col min="20" max="24" width="3.44140625" style="58" bestFit="1" customWidth="1"/>
    <col min="25" max="25" width="2.6640625" style="58" customWidth="1"/>
    <col min="26" max="26" width="3.88671875" style="172" bestFit="1" customWidth="1"/>
    <col min="27" max="27" width="3" style="200" bestFit="1" customWidth="1"/>
    <col min="28" max="28" width="3" style="83" bestFit="1" customWidth="1"/>
    <col min="29" max="29" width="9.44140625" style="83" bestFit="1" customWidth="1"/>
    <col min="30" max="31" width="5.33203125" style="83" bestFit="1" customWidth="1"/>
    <col min="32" max="32" width="6.44140625" style="83" customWidth="1"/>
    <col min="33" max="34" width="28.44140625" style="56" bestFit="1" customWidth="1"/>
    <col min="35" max="36" width="2.109375" style="88" bestFit="1" customWidth="1"/>
    <col min="37" max="38" width="5.33203125" style="88" bestFit="1" customWidth="1"/>
    <col min="39" max="39" width="9.44140625" style="88" bestFit="1" customWidth="1"/>
    <col min="40" max="40" width="7.44140625" style="88" bestFit="1" customWidth="1"/>
    <col min="41" max="41" width="3.6640625" style="88" customWidth="1"/>
    <col min="42" max="16384" width="9.109375" style="57"/>
  </cols>
  <sheetData>
    <row r="1" spans="2:41" x14ac:dyDescent="0.25">
      <c r="B1" s="511" t="s">
        <v>0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Z1" s="511" t="s">
        <v>0</v>
      </c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</row>
    <row r="2" spans="2:41" x14ac:dyDescent="0.25">
      <c r="B2" s="511" t="s">
        <v>57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Z2" s="511" t="s">
        <v>57</v>
      </c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</row>
    <row r="3" spans="2:41" x14ac:dyDescent="0.25">
      <c r="B3" s="511" t="s">
        <v>1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431"/>
      <c r="Z3" s="512" t="s">
        <v>1</v>
      </c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5"/>
    </row>
    <row r="4" spans="2:41" ht="14.4" thickBot="1" x14ac:dyDescent="0.3">
      <c r="B4" s="505" t="s">
        <v>58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431"/>
      <c r="Z4" s="506" t="s">
        <v>59</v>
      </c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5"/>
    </row>
    <row r="5" spans="2:41" s="85" customFormat="1" ht="13.2" thickTop="1" thickBot="1" x14ac:dyDescent="0.3">
      <c r="B5" s="559" t="s">
        <v>23</v>
      </c>
      <c r="C5" s="560"/>
      <c r="D5" s="90">
        <v>1</v>
      </c>
      <c r="E5" s="91">
        <v>2</v>
      </c>
      <c r="F5" s="91">
        <v>3</v>
      </c>
      <c r="G5" s="91">
        <v>4</v>
      </c>
      <c r="H5" s="91">
        <v>5</v>
      </c>
      <c r="I5" s="91">
        <v>6</v>
      </c>
      <c r="J5" s="91">
        <v>7</v>
      </c>
      <c r="K5" s="91">
        <v>8</v>
      </c>
      <c r="L5" s="91">
        <v>9</v>
      </c>
      <c r="M5" s="91">
        <v>10</v>
      </c>
      <c r="N5" s="91">
        <v>11</v>
      </c>
      <c r="O5" s="91">
        <v>12</v>
      </c>
      <c r="P5" s="91">
        <v>13</v>
      </c>
      <c r="Q5" s="91">
        <v>14</v>
      </c>
      <c r="R5" s="91">
        <v>15</v>
      </c>
      <c r="S5" s="380">
        <v>16</v>
      </c>
      <c r="T5" s="93" t="s">
        <v>6</v>
      </c>
      <c r="U5" s="91" t="s">
        <v>7</v>
      </c>
      <c r="V5" s="91" t="s">
        <v>8</v>
      </c>
      <c r="W5" s="380" t="s">
        <v>9</v>
      </c>
      <c r="X5" s="178" t="s">
        <v>10</v>
      </c>
      <c r="Y5" s="385"/>
      <c r="Z5" s="565" t="s">
        <v>60</v>
      </c>
      <c r="AA5" s="566"/>
      <c r="AB5" s="567"/>
      <c r="AC5" s="386" t="s">
        <v>16</v>
      </c>
      <c r="AD5" s="387" t="s">
        <v>15</v>
      </c>
      <c r="AE5" s="387" t="s">
        <v>14</v>
      </c>
      <c r="AF5" s="387" t="s">
        <v>12</v>
      </c>
      <c r="AG5" s="388" t="s">
        <v>23</v>
      </c>
      <c r="AH5" s="388" t="s">
        <v>23</v>
      </c>
      <c r="AI5" s="568" t="s">
        <v>13</v>
      </c>
      <c r="AJ5" s="569"/>
      <c r="AK5" s="389" t="s">
        <v>14</v>
      </c>
      <c r="AL5" s="390" t="s">
        <v>15</v>
      </c>
      <c r="AM5" s="391" t="s">
        <v>16</v>
      </c>
      <c r="AN5" s="392" t="s">
        <v>17</v>
      </c>
      <c r="AO5" s="393"/>
    </row>
    <row r="6" spans="2:41" s="58" customFormat="1" x14ac:dyDescent="0.25">
      <c r="B6" s="102">
        <v>1</v>
      </c>
      <c r="C6" s="103" t="s">
        <v>65</v>
      </c>
      <c r="D6" s="104"/>
      <c r="E6" s="105" t="s">
        <v>98</v>
      </c>
      <c r="F6" s="105" t="s">
        <v>98</v>
      </c>
      <c r="G6" s="105" t="s">
        <v>97</v>
      </c>
      <c r="H6" s="105" t="s">
        <v>101</v>
      </c>
      <c r="I6" s="105" t="s">
        <v>97</v>
      </c>
      <c r="J6" s="105" t="s">
        <v>102</v>
      </c>
      <c r="K6" s="106" t="s">
        <v>97</v>
      </c>
      <c r="L6" s="107" t="s">
        <v>102</v>
      </c>
      <c r="M6" s="107" t="s">
        <v>97</v>
      </c>
      <c r="N6" s="107" t="s">
        <v>97</v>
      </c>
      <c r="O6" s="107" t="s">
        <v>97</v>
      </c>
      <c r="P6" s="107" t="s">
        <v>97</v>
      </c>
      <c r="Q6" s="107" t="s">
        <v>97</v>
      </c>
      <c r="R6" s="107" t="s">
        <v>97</v>
      </c>
      <c r="S6" s="108" t="s">
        <v>63</v>
      </c>
      <c r="T6" s="109">
        <v>14</v>
      </c>
      <c r="U6" s="110">
        <v>13</v>
      </c>
      <c r="V6" s="110">
        <v>1</v>
      </c>
      <c r="W6" s="111">
        <v>27</v>
      </c>
      <c r="X6" s="112">
        <v>1</v>
      </c>
      <c r="Z6" s="113">
        <v>1</v>
      </c>
      <c r="AA6" s="114">
        <v>1</v>
      </c>
      <c r="AB6" s="115">
        <v>16</v>
      </c>
      <c r="AC6" s="116">
        <v>44650</v>
      </c>
      <c r="AD6" s="117">
        <v>0.41666666666666669</v>
      </c>
      <c r="AE6" s="118">
        <v>9</v>
      </c>
      <c r="AF6" s="148" t="s">
        <v>18</v>
      </c>
      <c r="AG6" s="120" t="s">
        <v>65</v>
      </c>
      <c r="AH6" s="120" t="s">
        <v>96</v>
      </c>
      <c r="AI6" s="62"/>
      <c r="AJ6" s="63"/>
      <c r="AK6" s="394">
        <v>9</v>
      </c>
      <c r="AL6" s="395">
        <v>0.41666666666666669</v>
      </c>
      <c r="AM6" s="41">
        <v>44650</v>
      </c>
      <c r="AN6" s="396" t="s">
        <v>19</v>
      </c>
      <c r="AO6" s="124"/>
    </row>
    <row r="7" spans="2:41" x14ac:dyDescent="0.25">
      <c r="B7" s="125">
        <v>2</v>
      </c>
      <c r="C7" s="126" t="s">
        <v>62</v>
      </c>
      <c r="D7" s="127" t="s">
        <v>100</v>
      </c>
      <c r="E7" s="128"/>
      <c r="F7" s="129" t="s">
        <v>98</v>
      </c>
      <c r="G7" s="130" t="s">
        <v>102</v>
      </c>
      <c r="H7" s="129" t="s">
        <v>102</v>
      </c>
      <c r="I7" s="130" t="s">
        <v>97</v>
      </c>
      <c r="J7" s="129" t="s">
        <v>97</v>
      </c>
      <c r="K7" s="130" t="s">
        <v>97</v>
      </c>
      <c r="L7" s="129" t="s">
        <v>97</v>
      </c>
      <c r="M7" s="130" t="s">
        <v>102</v>
      </c>
      <c r="N7" s="129" t="s">
        <v>97</v>
      </c>
      <c r="O7" s="130" t="s">
        <v>97</v>
      </c>
      <c r="P7" s="129" t="s">
        <v>97</v>
      </c>
      <c r="Q7" s="130" t="s">
        <v>102</v>
      </c>
      <c r="R7" s="129" t="s">
        <v>97</v>
      </c>
      <c r="S7" s="131" t="s">
        <v>63</v>
      </c>
      <c r="T7" s="132">
        <v>14</v>
      </c>
      <c r="U7" s="110">
        <v>13</v>
      </c>
      <c r="V7" s="110">
        <v>1</v>
      </c>
      <c r="W7" s="133">
        <v>27</v>
      </c>
      <c r="X7" s="112">
        <v>1</v>
      </c>
      <c r="Z7" s="125">
        <v>2</v>
      </c>
      <c r="AA7" s="134">
        <v>2</v>
      </c>
      <c r="AB7" s="135">
        <v>15</v>
      </c>
      <c r="AC7" s="116">
        <v>44650</v>
      </c>
      <c r="AD7" s="117">
        <v>0.41666666666666669</v>
      </c>
      <c r="AE7" s="118">
        <v>10</v>
      </c>
      <c r="AF7" s="381" t="s">
        <v>18</v>
      </c>
      <c r="AG7" s="73" t="s">
        <v>62</v>
      </c>
      <c r="AH7" s="73" t="s">
        <v>64</v>
      </c>
      <c r="AI7" s="66">
        <v>3</v>
      </c>
      <c r="AJ7" s="67">
        <v>0</v>
      </c>
      <c r="AK7" s="394">
        <v>10</v>
      </c>
      <c r="AL7" s="395">
        <v>0.41666666666666669</v>
      </c>
      <c r="AM7" s="41">
        <v>44650</v>
      </c>
      <c r="AN7" s="396" t="s">
        <v>19</v>
      </c>
      <c r="AO7" s="124"/>
    </row>
    <row r="8" spans="2:41" x14ac:dyDescent="0.25">
      <c r="B8" s="125">
        <v>3</v>
      </c>
      <c r="C8" s="126" t="s">
        <v>67</v>
      </c>
      <c r="D8" s="127" t="s">
        <v>100</v>
      </c>
      <c r="E8" s="129" t="s">
        <v>100</v>
      </c>
      <c r="F8" s="128"/>
      <c r="G8" s="129" t="s">
        <v>102</v>
      </c>
      <c r="H8" s="130" t="s">
        <v>99</v>
      </c>
      <c r="I8" s="129" t="s">
        <v>97</v>
      </c>
      <c r="J8" s="130" t="s">
        <v>97</v>
      </c>
      <c r="K8" s="129" t="s">
        <v>97</v>
      </c>
      <c r="L8" s="130" t="s">
        <v>97</v>
      </c>
      <c r="M8" s="129" t="s">
        <v>102</v>
      </c>
      <c r="N8" s="130" t="s">
        <v>97</v>
      </c>
      <c r="O8" s="129" t="s">
        <v>97</v>
      </c>
      <c r="P8" s="130" t="s">
        <v>97</v>
      </c>
      <c r="Q8" s="129" t="s">
        <v>97</v>
      </c>
      <c r="R8" s="129" t="s">
        <v>97</v>
      </c>
      <c r="S8" s="136" t="s">
        <v>63</v>
      </c>
      <c r="T8" s="132">
        <v>14</v>
      </c>
      <c r="U8" s="110">
        <v>11</v>
      </c>
      <c r="V8" s="110">
        <v>3</v>
      </c>
      <c r="W8" s="133">
        <v>25</v>
      </c>
      <c r="X8" s="112">
        <v>4</v>
      </c>
      <c r="Z8" s="125">
        <v>3</v>
      </c>
      <c r="AA8" s="134">
        <v>3</v>
      </c>
      <c r="AB8" s="135">
        <v>14</v>
      </c>
      <c r="AC8" s="116">
        <v>44650</v>
      </c>
      <c r="AD8" s="117">
        <v>0.41666666666666669</v>
      </c>
      <c r="AE8" s="118">
        <v>11</v>
      </c>
      <c r="AF8" s="381" t="s">
        <v>18</v>
      </c>
      <c r="AG8" s="73" t="s">
        <v>67</v>
      </c>
      <c r="AH8" s="73" t="s">
        <v>74</v>
      </c>
      <c r="AI8" s="66">
        <v>3</v>
      </c>
      <c r="AJ8" s="67">
        <v>0</v>
      </c>
      <c r="AK8" s="394">
        <v>11</v>
      </c>
      <c r="AL8" s="395">
        <v>0.41666666666666669</v>
      </c>
      <c r="AM8" s="41">
        <v>44650</v>
      </c>
      <c r="AN8" s="396" t="s">
        <v>19</v>
      </c>
      <c r="AO8" s="124"/>
    </row>
    <row r="9" spans="2:41" x14ac:dyDescent="0.25">
      <c r="B9" s="125">
        <v>4</v>
      </c>
      <c r="C9" s="126" t="s">
        <v>103</v>
      </c>
      <c r="D9" s="127" t="s">
        <v>99</v>
      </c>
      <c r="E9" s="130" t="s">
        <v>101</v>
      </c>
      <c r="F9" s="129" t="s">
        <v>101</v>
      </c>
      <c r="G9" s="128"/>
      <c r="H9" s="129" t="s">
        <v>100</v>
      </c>
      <c r="I9" s="130" t="s">
        <v>97</v>
      </c>
      <c r="J9" s="129" t="s">
        <v>97</v>
      </c>
      <c r="K9" s="130" t="s">
        <v>97</v>
      </c>
      <c r="L9" s="129" t="s">
        <v>102</v>
      </c>
      <c r="M9" s="130" t="s">
        <v>99</v>
      </c>
      <c r="N9" s="129" t="s">
        <v>97</v>
      </c>
      <c r="O9" s="130" t="s">
        <v>102</v>
      </c>
      <c r="P9" s="129" t="s">
        <v>97</v>
      </c>
      <c r="Q9" s="129" t="s">
        <v>97</v>
      </c>
      <c r="R9" s="130" t="s">
        <v>97</v>
      </c>
      <c r="S9" s="131" t="s">
        <v>63</v>
      </c>
      <c r="T9" s="132">
        <v>14</v>
      </c>
      <c r="U9" s="110">
        <v>9</v>
      </c>
      <c r="V9" s="110">
        <v>5</v>
      </c>
      <c r="W9" s="133">
        <v>23</v>
      </c>
      <c r="X9" s="112">
        <v>5</v>
      </c>
      <c r="Z9" s="125">
        <v>4</v>
      </c>
      <c r="AA9" s="134">
        <v>4</v>
      </c>
      <c r="AB9" s="135">
        <v>13</v>
      </c>
      <c r="AC9" s="116">
        <v>44650</v>
      </c>
      <c r="AD9" s="117">
        <v>0.41666666666666669</v>
      </c>
      <c r="AE9" s="118">
        <v>12</v>
      </c>
      <c r="AF9" s="381" t="s">
        <v>18</v>
      </c>
      <c r="AG9" s="73" t="s">
        <v>103</v>
      </c>
      <c r="AH9" s="73" t="s">
        <v>66</v>
      </c>
      <c r="AI9" s="66">
        <v>3</v>
      </c>
      <c r="AJ9" s="67">
        <v>0</v>
      </c>
      <c r="AK9" s="394">
        <v>12</v>
      </c>
      <c r="AL9" s="395">
        <v>0.41666666666666669</v>
      </c>
      <c r="AM9" s="41">
        <v>44650</v>
      </c>
      <c r="AN9" s="396" t="s">
        <v>19</v>
      </c>
      <c r="AO9" s="124"/>
    </row>
    <row r="10" spans="2:41" x14ac:dyDescent="0.25">
      <c r="B10" s="125">
        <v>5</v>
      </c>
      <c r="C10" s="126" t="s">
        <v>69</v>
      </c>
      <c r="D10" s="127" t="s">
        <v>102</v>
      </c>
      <c r="E10" s="129" t="s">
        <v>101</v>
      </c>
      <c r="F10" s="130" t="s">
        <v>97</v>
      </c>
      <c r="G10" s="129" t="s">
        <v>98</v>
      </c>
      <c r="H10" s="128"/>
      <c r="I10" s="129" t="s">
        <v>97</v>
      </c>
      <c r="J10" s="130" t="s">
        <v>102</v>
      </c>
      <c r="K10" s="129" t="s">
        <v>97</v>
      </c>
      <c r="L10" s="130" t="s">
        <v>98</v>
      </c>
      <c r="M10" s="129" t="s">
        <v>102</v>
      </c>
      <c r="N10" s="130" t="s">
        <v>97</v>
      </c>
      <c r="O10" s="129" t="s">
        <v>102</v>
      </c>
      <c r="P10" s="129" t="s">
        <v>102</v>
      </c>
      <c r="Q10" s="130" t="s">
        <v>99</v>
      </c>
      <c r="R10" s="129" t="s">
        <v>97</v>
      </c>
      <c r="S10" s="136" t="s">
        <v>63</v>
      </c>
      <c r="T10" s="132">
        <v>14</v>
      </c>
      <c r="U10" s="110">
        <v>12</v>
      </c>
      <c r="V10" s="110">
        <v>2</v>
      </c>
      <c r="W10" s="133">
        <v>26</v>
      </c>
      <c r="X10" s="112">
        <v>3</v>
      </c>
      <c r="Z10" s="125">
        <v>5</v>
      </c>
      <c r="AA10" s="134">
        <v>5</v>
      </c>
      <c r="AB10" s="135">
        <v>12</v>
      </c>
      <c r="AC10" s="116">
        <v>44650</v>
      </c>
      <c r="AD10" s="117">
        <v>0.41666666666666669</v>
      </c>
      <c r="AE10" s="118">
        <v>13</v>
      </c>
      <c r="AF10" s="381" t="s">
        <v>18</v>
      </c>
      <c r="AG10" s="73" t="s">
        <v>69</v>
      </c>
      <c r="AH10" s="73" t="s">
        <v>70</v>
      </c>
      <c r="AI10" s="66">
        <v>3</v>
      </c>
      <c r="AJ10" s="67">
        <v>1</v>
      </c>
      <c r="AK10" s="394">
        <v>13</v>
      </c>
      <c r="AL10" s="395">
        <v>0.41666666666666669</v>
      </c>
      <c r="AM10" s="41">
        <v>44650</v>
      </c>
      <c r="AN10" s="396" t="s">
        <v>19</v>
      </c>
      <c r="AO10" s="124"/>
    </row>
    <row r="11" spans="2:41" x14ac:dyDescent="0.25">
      <c r="B11" s="125">
        <v>6</v>
      </c>
      <c r="C11" s="126" t="s">
        <v>71</v>
      </c>
      <c r="D11" s="127" t="s">
        <v>99</v>
      </c>
      <c r="E11" s="130" t="s">
        <v>99</v>
      </c>
      <c r="F11" s="129" t="s">
        <v>99</v>
      </c>
      <c r="G11" s="130" t="s">
        <v>99</v>
      </c>
      <c r="H11" s="129" t="s">
        <v>99</v>
      </c>
      <c r="I11" s="128"/>
      <c r="J11" s="129" t="s">
        <v>101</v>
      </c>
      <c r="K11" s="130" t="s">
        <v>99</v>
      </c>
      <c r="L11" s="129" t="s">
        <v>99</v>
      </c>
      <c r="M11" s="130" t="s">
        <v>99</v>
      </c>
      <c r="N11" s="129" t="s">
        <v>99</v>
      </c>
      <c r="O11" s="129" t="s">
        <v>101</v>
      </c>
      <c r="P11" s="130" t="s">
        <v>101</v>
      </c>
      <c r="Q11" s="129" t="s">
        <v>99</v>
      </c>
      <c r="R11" s="130" t="s">
        <v>101</v>
      </c>
      <c r="S11" s="131" t="s">
        <v>63</v>
      </c>
      <c r="T11" s="132">
        <v>14</v>
      </c>
      <c r="U11" s="110">
        <v>0</v>
      </c>
      <c r="V11" s="110">
        <v>14</v>
      </c>
      <c r="W11" s="133">
        <v>14</v>
      </c>
      <c r="X11" s="112">
        <v>15</v>
      </c>
      <c r="Z11" s="125">
        <v>6</v>
      </c>
      <c r="AA11" s="134">
        <v>6</v>
      </c>
      <c r="AB11" s="135">
        <v>11</v>
      </c>
      <c r="AC11" s="116">
        <v>44650</v>
      </c>
      <c r="AD11" s="117">
        <v>0.41666666666666669</v>
      </c>
      <c r="AE11" s="118">
        <v>14</v>
      </c>
      <c r="AF11" s="381" t="s">
        <v>18</v>
      </c>
      <c r="AG11" s="73" t="s">
        <v>71</v>
      </c>
      <c r="AH11" s="73" t="s">
        <v>72</v>
      </c>
      <c r="AI11" s="66">
        <v>0</v>
      </c>
      <c r="AJ11" s="67">
        <v>3</v>
      </c>
      <c r="AK11" s="397">
        <v>14</v>
      </c>
      <c r="AL11" s="395">
        <v>0.41666666666666669</v>
      </c>
      <c r="AM11" s="42">
        <v>44650</v>
      </c>
      <c r="AN11" s="398" t="s">
        <v>19</v>
      </c>
      <c r="AO11" s="124"/>
    </row>
    <row r="12" spans="2:41" x14ac:dyDescent="0.25">
      <c r="B12" s="125">
        <v>7</v>
      </c>
      <c r="C12" s="126" t="s">
        <v>73</v>
      </c>
      <c r="D12" s="127" t="s">
        <v>101</v>
      </c>
      <c r="E12" s="129" t="s">
        <v>99</v>
      </c>
      <c r="F12" s="130" t="s">
        <v>99</v>
      </c>
      <c r="G12" s="129" t="s">
        <v>99</v>
      </c>
      <c r="H12" s="130" t="s">
        <v>101</v>
      </c>
      <c r="I12" s="129" t="s">
        <v>102</v>
      </c>
      <c r="J12" s="128"/>
      <c r="K12" s="129" t="s">
        <v>99</v>
      </c>
      <c r="L12" s="130" t="s">
        <v>99</v>
      </c>
      <c r="M12" s="129" t="s">
        <v>98</v>
      </c>
      <c r="N12" s="129" t="s">
        <v>102</v>
      </c>
      <c r="O12" s="130" t="s">
        <v>102</v>
      </c>
      <c r="P12" s="129" t="s">
        <v>102</v>
      </c>
      <c r="Q12" s="130" t="s">
        <v>99</v>
      </c>
      <c r="R12" s="129" t="s">
        <v>97</v>
      </c>
      <c r="S12" s="136" t="s">
        <v>63</v>
      </c>
      <c r="T12" s="132">
        <v>14</v>
      </c>
      <c r="U12" s="110">
        <v>6</v>
      </c>
      <c r="V12" s="110">
        <v>8</v>
      </c>
      <c r="W12" s="133">
        <v>20</v>
      </c>
      <c r="X12" s="112">
        <v>8</v>
      </c>
      <c r="Z12" s="125">
        <v>7</v>
      </c>
      <c r="AA12" s="134">
        <v>7</v>
      </c>
      <c r="AB12" s="135">
        <v>10</v>
      </c>
      <c r="AC12" s="116">
        <v>44650</v>
      </c>
      <c r="AD12" s="117">
        <v>0.41666666666666669</v>
      </c>
      <c r="AE12" s="118">
        <v>15</v>
      </c>
      <c r="AF12" s="381" t="s">
        <v>18</v>
      </c>
      <c r="AG12" s="73" t="s">
        <v>73</v>
      </c>
      <c r="AH12" s="73" t="s">
        <v>68</v>
      </c>
      <c r="AI12" s="66">
        <v>3</v>
      </c>
      <c r="AJ12" s="67">
        <v>2</v>
      </c>
      <c r="AK12" s="43">
        <v>15</v>
      </c>
      <c r="AL12" s="395">
        <v>0.41666666666666669</v>
      </c>
      <c r="AM12" s="42">
        <v>44650</v>
      </c>
      <c r="AN12" s="399" t="s">
        <v>19</v>
      </c>
      <c r="AO12" s="124"/>
    </row>
    <row r="13" spans="2:41" ht="14.4" thickBot="1" x14ac:dyDescent="0.3">
      <c r="B13" s="125">
        <v>8</v>
      </c>
      <c r="C13" s="126" t="s">
        <v>75</v>
      </c>
      <c r="D13" s="127" t="s">
        <v>99</v>
      </c>
      <c r="E13" s="130" t="s">
        <v>99</v>
      </c>
      <c r="F13" s="129" t="s">
        <v>99</v>
      </c>
      <c r="G13" s="130" t="s">
        <v>99</v>
      </c>
      <c r="H13" s="129" t="s">
        <v>99</v>
      </c>
      <c r="I13" s="130" t="s">
        <v>97</v>
      </c>
      <c r="J13" s="129" t="s">
        <v>97</v>
      </c>
      <c r="K13" s="128"/>
      <c r="L13" s="129" t="s">
        <v>99</v>
      </c>
      <c r="M13" s="129" t="s">
        <v>101</v>
      </c>
      <c r="N13" s="130" t="s">
        <v>102</v>
      </c>
      <c r="O13" s="129" t="s">
        <v>102</v>
      </c>
      <c r="P13" s="130" t="s">
        <v>97</v>
      </c>
      <c r="Q13" s="129" t="s">
        <v>99</v>
      </c>
      <c r="R13" s="130" t="s">
        <v>98</v>
      </c>
      <c r="S13" s="131" t="s">
        <v>63</v>
      </c>
      <c r="T13" s="132">
        <v>14</v>
      </c>
      <c r="U13" s="110">
        <v>6</v>
      </c>
      <c r="V13" s="110">
        <v>8</v>
      </c>
      <c r="W13" s="133">
        <v>20</v>
      </c>
      <c r="X13" s="112">
        <v>8</v>
      </c>
      <c r="Z13" s="140">
        <v>8</v>
      </c>
      <c r="AA13" s="141">
        <v>8</v>
      </c>
      <c r="AB13" s="142">
        <v>9</v>
      </c>
      <c r="AC13" s="116">
        <v>44650</v>
      </c>
      <c r="AD13" s="117">
        <v>0.41666666666666669</v>
      </c>
      <c r="AE13" s="118">
        <v>16</v>
      </c>
      <c r="AF13" s="69" t="s">
        <v>18</v>
      </c>
      <c r="AG13" s="74" t="s">
        <v>75</v>
      </c>
      <c r="AH13" s="74" t="s">
        <v>76</v>
      </c>
      <c r="AI13" s="70">
        <v>0</v>
      </c>
      <c r="AJ13" s="71">
        <v>3</v>
      </c>
      <c r="AK13" s="44">
        <v>16</v>
      </c>
      <c r="AL13" s="400">
        <v>0.41666666666666669</v>
      </c>
      <c r="AM13" s="45">
        <v>44650</v>
      </c>
      <c r="AN13" s="401" t="s">
        <v>19</v>
      </c>
      <c r="AO13" s="124"/>
    </row>
    <row r="14" spans="2:41" x14ac:dyDescent="0.25">
      <c r="B14" s="125">
        <v>9</v>
      </c>
      <c r="C14" s="126" t="s">
        <v>76</v>
      </c>
      <c r="D14" s="145" t="s">
        <v>101</v>
      </c>
      <c r="E14" s="129" t="s">
        <v>99</v>
      </c>
      <c r="F14" s="130" t="s">
        <v>99</v>
      </c>
      <c r="G14" s="129" t="s">
        <v>101</v>
      </c>
      <c r="H14" s="130" t="s">
        <v>100</v>
      </c>
      <c r="I14" s="129" t="s">
        <v>97</v>
      </c>
      <c r="J14" s="130" t="s">
        <v>97</v>
      </c>
      <c r="K14" s="129" t="s">
        <v>97</v>
      </c>
      <c r="L14" s="128"/>
      <c r="M14" s="130" t="s">
        <v>102</v>
      </c>
      <c r="N14" s="129" t="s">
        <v>97</v>
      </c>
      <c r="O14" s="130" t="s">
        <v>98</v>
      </c>
      <c r="P14" s="129" t="s">
        <v>97</v>
      </c>
      <c r="Q14" s="130" t="s">
        <v>97</v>
      </c>
      <c r="R14" s="129" t="s">
        <v>97</v>
      </c>
      <c r="S14" s="136" t="s">
        <v>63</v>
      </c>
      <c r="T14" s="132">
        <v>14</v>
      </c>
      <c r="U14" s="110">
        <v>9</v>
      </c>
      <c r="V14" s="110">
        <v>5</v>
      </c>
      <c r="W14" s="133">
        <v>23</v>
      </c>
      <c r="X14" s="112">
        <v>5</v>
      </c>
      <c r="Z14" s="113">
        <v>9</v>
      </c>
      <c r="AA14" s="114">
        <v>15</v>
      </c>
      <c r="AB14" s="115">
        <v>1</v>
      </c>
      <c r="AC14" s="116">
        <v>44650</v>
      </c>
      <c r="AD14" s="117">
        <v>0.45833333333333331</v>
      </c>
      <c r="AE14" s="118">
        <v>11</v>
      </c>
      <c r="AF14" s="148" t="s">
        <v>20</v>
      </c>
      <c r="AG14" s="149" t="s">
        <v>64</v>
      </c>
      <c r="AH14" s="149" t="s">
        <v>65</v>
      </c>
      <c r="AI14" s="62">
        <v>0</v>
      </c>
      <c r="AJ14" s="63">
        <v>3</v>
      </c>
      <c r="AK14" s="46">
        <v>11</v>
      </c>
      <c r="AL14" s="402">
        <v>0.45833333333333331</v>
      </c>
      <c r="AM14" s="47">
        <v>44650</v>
      </c>
      <c r="AN14" s="403" t="s">
        <v>19</v>
      </c>
      <c r="AO14" s="124"/>
    </row>
    <row r="15" spans="2:41" x14ac:dyDescent="0.25">
      <c r="B15" s="125">
        <v>10</v>
      </c>
      <c r="C15" s="126" t="s">
        <v>68</v>
      </c>
      <c r="D15" s="152" t="s">
        <v>99</v>
      </c>
      <c r="E15" s="130" t="s">
        <v>101</v>
      </c>
      <c r="F15" s="129" t="s">
        <v>101</v>
      </c>
      <c r="G15" s="130" t="s">
        <v>97</v>
      </c>
      <c r="H15" s="129" t="s">
        <v>101</v>
      </c>
      <c r="I15" s="130" t="s">
        <v>97</v>
      </c>
      <c r="J15" s="129" t="s">
        <v>100</v>
      </c>
      <c r="K15" s="129" t="s">
        <v>102</v>
      </c>
      <c r="L15" s="130" t="s">
        <v>101</v>
      </c>
      <c r="M15" s="128"/>
      <c r="N15" s="130" t="s">
        <v>97</v>
      </c>
      <c r="O15" s="129" t="s">
        <v>99</v>
      </c>
      <c r="P15" s="130" t="s">
        <v>97</v>
      </c>
      <c r="Q15" s="129" t="s">
        <v>99</v>
      </c>
      <c r="R15" s="130" t="s">
        <v>97</v>
      </c>
      <c r="S15" s="131" t="s">
        <v>63</v>
      </c>
      <c r="T15" s="132">
        <v>14</v>
      </c>
      <c r="U15" s="110">
        <v>6</v>
      </c>
      <c r="V15" s="110">
        <v>8</v>
      </c>
      <c r="W15" s="133">
        <v>20</v>
      </c>
      <c r="X15" s="112">
        <v>8</v>
      </c>
      <c r="Z15" s="125">
        <v>10</v>
      </c>
      <c r="AA15" s="134">
        <v>16</v>
      </c>
      <c r="AB15" s="135">
        <v>14</v>
      </c>
      <c r="AC15" s="116">
        <v>44650</v>
      </c>
      <c r="AD15" s="117">
        <v>0.45833333333333331</v>
      </c>
      <c r="AE15" s="118">
        <v>12</v>
      </c>
      <c r="AF15" s="61" t="s">
        <v>20</v>
      </c>
      <c r="AG15" s="65" t="s">
        <v>96</v>
      </c>
      <c r="AH15" s="65" t="s">
        <v>74</v>
      </c>
      <c r="AI15" s="66"/>
      <c r="AJ15" s="67"/>
      <c r="AK15" s="404">
        <v>12</v>
      </c>
      <c r="AL15" s="405">
        <v>0.45833333333333331</v>
      </c>
      <c r="AM15" s="47">
        <v>44650</v>
      </c>
      <c r="AN15" s="406" t="s">
        <v>19</v>
      </c>
      <c r="AO15" s="124"/>
    </row>
    <row r="16" spans="2:41" x14ac:dyDescent="0.25">
      <c r="B16" s="125">
        <v>11</v>
      </c>
      <c r="C16" s="126" t="s">
        <v>72</v>
      </c>
      <c r="D16" s="145" t="s">
        <v>99</v>
      </c>
      <c r="E16" s="129" t="s">
        <v>99</v>
      </c>
      <c r="F16" s="130" t="s">
        <v>99</v>
      </c>
      <c r="G16" s="129" t="s">
        <v>99</v>
      </c>
      <c r="H16" s="130" t="s">
        <v>99</v>
      </c>
      <c r="I16" s="129" t="s">
        <v>97</v>
      </c>
      <c r="J16" s="129" t="s">
        <v>101</v>
      </c>
      <c r="K16" s="130" t="s">
        <v>101</v>
      </c>
      <c r="L16" s="129" t="s">
        <v>99</v>
      </c>
      <c r="M16" s="130" t="s">
        <v>99</v>
      </c>
      <c r="N16" s="128"/>
      <c r="O16" s="130" t="s">
        <v>98</v>
      </c>
      <c r="P16" s="129" t="s">
        <v>100</v>
      </c>
      <c r="Q16" s="130" t="s">
        <v>101</v>
      </c>
      <c r="R16" s="129" t="s">
        <v>102</v>
      </c>
      <c r="S16" s="136" t="s">
        <v>63</v>
      </c>
      <c r="T16" s="132">
        <v>14</v>
      </c>
      <c r="U16" s="110">
        <v>3</v>
      </c>
      <c r="V16" s="110">
        <v>11</v>
      </c>
      <c r="W16" s="133">
        <v>17</v>
      </c>
      <c r="X16" s="112">
        <v>12</v>
      </c>
      <c r="Z16" s="125">
        <v>11</v>
      </c>
      <c r="AA16" s="134">
        <v>2</v>
      </c>
      <c r="AB16" s="135">
        <v>13</v>
      </c>
      <c r="AC16" s="116">
        <v>44650</v>
      </c>
      <c r="AD16" s="117">
        <v>0.45833333333333331</v>
      </c>
      <c r="AE16" s="118">
        <v>13</v>
      </c>
      <c r="AF16" s="61" t="s">
        <v>20</v>
      </c>
      <c r="AG16" s="65" t="s">
        <v>62</v>
      </c>
      <c r="AH16" s="65" t="s">
        <v>66</v>
      </c>
      <c r="AI16" s="66">
        <v>3</v>
      </c>
      <c r="AJ16" s="67">
        <v>0</v>
      </c>
      <c r="AK16" s="404">
        <v>13</v>
      </c>
      <c r="AL16" s="405">
        <v>0.45833333333333331</v>
      </c>
      <c r="AM16" s="47">
        <v>44650</v>
      </c>
      <c r="AN16" s="406" t="s">
        <v>19</v>
      </c>
      <c r="AO16" s="124"/>
    </row>
    <row r="17" spans="2:41" x14ac:dyDescent="0.25">
      <c r="B17" s="125">
        <v>12</v>
      </c>
      <c r="C17" s="126" t="s">
        <v>70</v>
      </c>
      <c r="D17" s="145" t="s">
        <v>99</v>
      </c>
      <c r="E17" s="130" t="s">
        <v>99</v>
      </c>
      <c r="F17" s="129" t="s">
        <v>99</v>
      </c>
      <c r="G17" s="130" t="s">
        <v>101</v>
      </c>
      <c r="H17" s="129" t="s">
        <v>101</v>
      </c>
      <c r="I17" s="129" t="s">
        <v>102</v>
      </c>
      <c r="J17" s="130" t="s">
        <v>101</v>
      </c>
      <c r="K17" s="129" t="s">
        <v>101</v>
      </c>
      <c r="L17" s="130" t="s">
        <v>100</v>
      </c>
      <c r="M17" s="129" t="s">
        <v>97</v>
      </c>
      <c r="N17" s="130" t="s">
        <v>100</v>
      </c>
      <c r="O17" s="128"/>
      <c r="P17" s="130" t="s">
        <v>102</v>
      </c>
      <c r="Q17" s="129" t="s">
        <v>102</v>
      </c>
      <c r="R17" s="130" t="s">
        <v>97</v>
      </c>
      <c r="S17" s="131" t="s">
        <v>63</v>
      </c>
      <c r="T17" s="132">
        <v>14</v>
      </c>
      <c r="U17" s="110">
        <v>5</v>
      </c>
      <c r="V17" s="110">
        <v>9</v>
      </c>
      <c r="W17" s="133">
        <v>19</v>
      </c>
      <c r="X17" s="112">
        <v>11</v>
      </c>
      <c r="Z17" s="125">
        <v>12</v>
      </c>
      <c r="AA17" s="134">
        <v>3</v>
      </c>
      <c r="AB17" s="135">
        <v>12</v>
      </c>
      <c r="AC17" s="116">
        <v>44650</v>
      </c>
      <c r="AD17" s="117">
        <v>0.45833333333333331</v>
      </c>
      <c r="AE17" s="118">
        <v>14</v>
      </c>
      <c r="AF17" s="61" t="s">
        <v>20</v>
      </c>
      <c r="AG17" s="65" t="s">
        <v>67</v>
      </c>
      <c r="AH17" s="65" t="s">
        <v>70</v>
      </c>
      <c r="AI17" s="66">
        <v>3</v>
      </c>
      <c r="AJ17" s="67">
        <v>0</v>
      </c>
      <c r="AK17" s="404">
        <v>14</v>
      </c>
      <c r="AL17" s="405">
        <v>0.45833333333333331</v>
      </c>
      <c r="AM17" s="47">
        <v>44650</v>
      </c>
      <c r="AN17" s="406" t="s">
        <v>19</v>
      </c>
      <c r="AO17" s="124"/>
    </row>
    <row r="18" spans="2:41" x14ac:dyDescent="0.25">
      <c r="B18" s="125">
        <v>13</v>
      </c>
      <c r="C18" s="126" t="s">
        <v>66</v>
      </c>
      <c r="D18" s="145" t="s">
        <v>99</v>
      </c>
      <c r="E18" s="129" t="s">
        <v>99</v>
      </c>
      <c r="F18" s="130" t="s">
        <v>99</v>
      </c>
      <c r="G18" s="129" t="s">
        <v>99</v>
      </c>
      <c r="H18" s="129" t="s">
        <v>101</v>
      </c>
      <c r="I18" s="130" t="s">
        <v>102</v>
      </c>
      <c r="J18" s="129" t="s">
        <v>101</v>
      </c>
      <c r="K18" s="130" t="s">
        <v>99</v>
      </c>
      <c r="L18" s="129" t="s">
        <v>99</v>
      </c>
      <c r="M18" s="130" t="s">
        <v>99</v>
      </c>
      <c r="N18" s="129" t="s">
        <v>98</v>
      </c>
      <c r="O18" s="130" t="s">
        <v>101</v>
      </c>
      <c r="P18" s="128"/>
      <c r="Q18" s="130" t="s">
        <v>99</v>
      </c>
      <c r="R18" s="129" t="s">
        <v>99</v>
      </c>
      <c r="S18" s="136" t="s">
        <v>63</v>
      </c>
      <c r="T18" s="132">
        <v>14</v>
      </c>
      <c r="U18" s="110">
        <v>2</v>
      </c>
      <c r="V18" s="110">
        <v>12</v>
      </c>
      <c r="W18" s="133">
        <v>16</v>
      </c>
      <c r="X18" s="112">
        <v>13</v>
      </c>
      <c r="Z18" s="125">
        <v>13</v>
      </c>
      <c r="AA18" s="134">
        <v>4</v>
      </c>
      <c r="AB18" s="135">
        <v>11</v>
      </c>
      <c r="AC18" s="116">
        <v>44650</v>
      </c>
      <c r="AD18" s="117">
        <v>0.45833333333333331</v>
      </c>
      <c r="AE18" s="118">
        <v>15</v>
      </c>
      <c r="AF18" s="61" t="s">
        <v>20</v>
      </c>
      <c r="AG18" s="65" t="s">
        <v>103</v>
      </c>
      <c r="AH18" s="65" t="s">
        <v>72</v>
      </c>
      <c r="AI18" s="66">
        <v>3</v>
      </c>
      <c r="AJ18" s="67">
        <v>0</v>
      </c>
      <c r="AK18" s="404">
        <v>15</v>
      </c>
      <c r="AL18" s="405">
        <v>0.45833333333333331</v>
      </c>
      <c r="AM18" s="47">
        <v>44650</v>
      </c>
      <c r="AN18" s="406" t="s">
        <v>19</v>
      </c>
      <c r="AO18" s="124"/>
    </row>
    <row r="19" spans="2:41" x14ac:dyDescent="0.25">
      <c r="B19" s="125">
        <v>14</v>
      </c>
      <c r="C19" s="126" t="s">
        <v>74</v>
      </c>
      <c r="D19" s="145" t="s">
        <v>99</v>
      </c>
      <c r="E19" s="130" t="s">
        <v>101</v>
      </c>
      <c r="F19" s="129" t="s">
        <v>99</v>
      </c>
      <c r="G19" s="129" t="s">
        <v>99</v>
      </c>
      <c r="H19" s="130" t="s">
        <v>97</v>
      </c>
      <c r="I19" s="129" t="s">
        <v>97</v>
      </c>
      <c r="J19" s="130" t="s">
        <v>97</v>
      </c>
      <c r="K19" s="129" t="s">
        <v>97</v>
      </c>
      <c r="L19" s="130" t="s">
        <v>99</v>
      </c>
      <c r="M19" s="129" t="s">
        <v>97</v>
      </c>
      <c r="N19" s="130" t="s">
        <v>102</v>
      </c>
      <c r="O19" s="129" t="s">
        <v>101</v>
      </c>
      <c r="P19" s="130" t="s">
        <v>97</v>
      </c>
      <c r="Q19" s="128"/>
      <c r="R19" s="130" t="s">
        <v>97</v>
      </c>
      <c r="S19" s="131" t="s">
        <v>63</v>
      </c>
      <c r="T19" s="132">
        <v>14</v>
      </c>
      <c r="U19" s="110">
        <v>8</v>
      </c>
      <c r="V19" s="110">
        <v>6</v>
      </c>
      <c r="W19" s="133">
        <v>22</v>
      </c>
      <c r="X19" s="112">
        <v>7</v>
      </c>
      <c r="Z19" s="125">
        <v>14</v>
      </c>
      <c r="AA19" s="134">
        <v>5</v>
      </c>
      <c r="AB19" s="135">
        <v>10</v>
      </c>
      <c r="AC19" s="116">
        <v>44650</v>
      </c>
      <c r="AD19" s="117">
        <v>0.45833333333333331</v>
      </c>
      <c r="AE19" s="118">
        <v>16</v>
      </c>
      <c r="AF19" s="61" t="s">
        <v>20</v>
      </c>
      <c r="AG19" s="65" t="s">
        <v>69</v>
      </c>
      <c r="AH19" s="65" t="s">
        <v>68</v>
      </c>
      <c r="AI19" s="66">
        <v>3</v>
      </c>
      <c r="AJ19" s="67">
        <v>1</v>
      </c>
      <c r="AK19" s="404">
        <v>16</v>
      </c>
      <c r="AL19" s="405">
        <v>0.45833333333333331</v>
      </c>
      <c r="AM19" s="48">
        <v>44650</v>
      </c>
      <c r="AN19" s="407" t="s">
        <v>19</v>
      </c>
      <c r="AO19" s="124"/>
    </row>
    <row r="20" spans="2:41" x14ac:dyDescent="0.25">
      <c r="B20" s="125">
        <v>15</v>
      </c>
      <c r="C20" s="126" t="s">
        <v>64</v>
      </c>
      <c r="D20" s="145" t="s">
        <v>99</v>
      </c>
      <c r="E20" s="129" t="s">
        <v>99</v>
      </c>
      <c r="F20" s="129" t="s">
        <v>99</v>
      </c>
      <c r="G20" s="130" t="s">
        <v>99</v>
      </c>
      <c r="H20" s="129" t="s">
        <v>99</v>
      </c>
      <c r="I20" s="130" t="s">
        <v>102</v>
      </c>
      <c r="J20" s="129" t="s">
        <v>99</v>
      </c>
      <c r="K20" s="130" t="s">
        <v>100</v>
      </c>
      <c r="L20" s="129" t="s">
        <v>99</v>
      </c>
      <c r="M20" s="130" t="s">
        <v>99</v>
      </c>
      <c r="N20" s="129" t="s">
        <v>101</v>
      </c>
      <c r="O20" s="130" t="s">
        <v>99</v>
      </c>
      <c r="P20" s="129" t="s">
        <v>97</v>
      </c>
      <c r="Q20" s="130" t="s">
        <v>99</v>
      </c>
      <c r="R20" s="128"/>
      <c r="S20" s="136" t="s">
        <v>63</v>
      </c>
      <c r="T20" s="132">
        <v>14</v>
      </c>
      <c r="U20" s="110">
        <v>2</v>
      </c>
      <c r="V20" s="110">
        <v>12</v>
      </c>
      <c r="W20" s="133">
        <v>16</v>
      </c>
      <c r="X20" s="112">
        <v>13</v>
      </c>
      <c r="Z20" s="125">
        <v>15</v>
      </c>
      <c r="AA20" s="134">
        <v>6</v>
      </c>
      <c r="AB20" s="135">
        <v>9</v>
      </c>
      <c r="AC20" s="116">
        <v>44650</v>
      </c>
      <c r="AD20" s="117">
        <v>0.45833333333333331</v>
      </c>
      <c r="AE20" s="118">
        <v>9</v>
      </c>
      <c r="AF20" s="61" t="s">
        <v>20</v>
      </c>
      <c r="AG20" s="65" t="s">
        <v>71</v>
      </c>
      <c r="AH20" s="65" t="s">
        <v>76</v>
      </c>
      <c r="AI20" s="66">
        <v>0</v>
      </c>
      <c r="AJ20" s="67">
        <v>3</v>
      </c>
      <c r="AK20" s="404">
        <v>9</v>
      </c>
      <c r="AL20" s="405">
        <v>0.45833333333333331</v>
      </c>
      <c r="AM20" s="48">
        <v>44650</v>
      </c>
      <c r="AN20" s="408" t="s">
        <v>19</v>
      </c>
      <c r="AO20" s="124"/>
    </row>
    <row r="21" spans="2:41" ht="14.4" thickBot="1" x14ac:dyDescent="0.3">
      <c r="B21" s="158">
        <v>16</v>
      </c>
      <c r="C21" s="159" t="s">
        <v>96</v>
      </c>
      <c r="D21" s="160" t="s">
        <v>63</v>
      </c>
      <c r="E21" s="161" t="s">
        <v>63</v>
      </c>
      <c r="F21" s="162" t="s">
        <v>63</v>
      </c>
      <c r="G21" s="161" t="s">
        <v>63</v>
      </c>
      <c r="H21" s="162" t="s">
        <v>63</v>
      </c>
      <c r="I21" s="161" t="s">
        <v>63</v>
      </c>
      <c r="J21" s="162" t="s">
        <v>63</v>
      </c>
      <c r="K21" s="161" t="s">
        <v>63</v>
      </c>
      <c r="L21" s="162" t="s">
        <v>63</v>
      </c>
      <c r="M21" s="161" t="s">
        <v>63</v>
      </c>
      <c r="N21" s="162" t="s">
        <v>63</v>
      </c>
      <c r="O21" s="161" t="s">
        <v>63</v>
      </c>
      <c r="P21" s="162" t="s">
        <v>63</v>
      </c>
      <c r="Q21" s="161" t="s">
        <v>63</v>
      </c>
      <c r="R21" s="162" t="s">
        <v>63</v>
      </c>
      <c r="S21" s="163"/>
      <c r="T21" s="441">
        <v>0</v>
      </c>
      <c r="U21" s="442">
        <v>0</v>
      </c>
      <c r="V21" s="442">
        <v>0</v>
      </c>
      <c r="W21" s="443">
        <v>0</v>
      </c>
      <c r="X21" s="444">
        <v>16</v>
      </c>
      <c r="Z21" s="140">
        <v>16</v>
      </c>
      <c r="AA21" s="141">
        <v>7</v>
      </c>
      <c r="AB21" s="142">
        <v>8</v>
      </c>
      <c r="AC21" s="116">
        <v>44650</v>
      </c>
      <c r="AD21" s="117">
        <v>0.45833333333333331</v>
      </c>
      <c r="AE21" s="118">
        <v>10</v>
      </c>
      <c r="AF21" s="69" t="s">
        <v>20</v>
      </c>
      <c r="AG21" s="68" t="s">
        <v>73</v>
      </c>
      <c r="AH21" s="68" t="s">
        <v>75</v>
      </c>
      <c r="AI21" s="70">
        <v>0</v>
      </c>
      <c r="AJ21" s="71">
        <v>3</v>
      </c>
      <c r="AK21" s="49">
        <v>10</v>
      </c>
      <c r="AL21" s="409">
        <v>0.45833333333333331</v>
      </c>
      <c r="AM21" s="50">
        <v>44650</v>
      </c>
      <c r="AN21" s="410" t="s">
        <v>19</v>
      </c>
      <c r="AO21" s="124"/>
    </row>
    <row r="22" spans="2:41" ht="14.4" thickTop="1" x14ac:dyDescent="0.25">
      <c r="B22" s="57"/>
      <c r="G22" s="57"/>
      <c r="H22" s="57"/>
      <c r="I22" s="57"/>
      <c r="Z22" s="113">
        <v>17</v>
      </c>
      <c r="AA22" s="114">
        <v>1</v>
      </c>
      <c r="AB22" s="115">
        <v>14</v>
      </c>
      <c r="AC22" s="116">
        <v>44650</v>
      </c>
      <c r="AD22" s="117">
        <v>0.5</v>
      </c>
      <c r="AE22" s="118">
        <v>13</v>
      </c>
      <c r="AF22" s="148" t="s">
        <v>21</v>
      </c>
      <c r="AG22" s="120" t="s">
        <v>65</v>
      </c>
      <c r="AH22" s="120" t="s">
        <v>74</v>
      </c>
      <c r="AI22" s="62">
        <v>3</v>
      </c>
      <c r="AJ22" s="63">
        <v>0</v>
      </c>
      <c r="AK22" s="51">
        <v>13</v>
      </c>
      <c r="AL22" s="411">
        <v>0.5</v>
      </c>
      <c r="AM22" s="41">
        <v>44650</v>
      </c>
      <c r="AN22" s="396" t="s">
        <v>19</v>
      </c>
      <c r="AO22" s="124"/>
    </row>
    <row r="23" spans="2:41" ht="13.5" customHeight="1" x14ac:dyDescent="0.25">
      <c r="B23" s="57"/>
      <c r="G23" s="57"/>
      <c r="H23" s="57"/>
      <c r="I23" s="57"/>
      <c r="Z23" s="125">
        <v>18</v>
      </c>
      <c r="AA23" s="134">
        <v>15</v>
      </c>
      <c r="AB23" s="135">
        <v>13</v>
      </c>
      <c r="AC23" s="116">
        <v>44650</v>
      </c>
      <c r="AD23" s="117">
        <v>0.5</v>
      </c>
      <c r="AE23" s="118">
        <v>14</v>
      </c>
      <c r="AF23" s="61" t="s">
        <v>21</v>
      </c>
      <c r="AG23" s="73" t="s">
        <v>64</v>
      </c>
      <c r="AH23" s="73" t="s">
        <v>66</v>
      </c>
      <c r="AI23" s="66">
        <v>3</v>
      </c>
      <c r="AJ23" s="67">
        <v>0</v>
      </c>
      <c r="AK23" s="51">
        <v>14</v>
      </c>
      <c r="AL23" s="395">
        <v>0.5</v>
      </c>
      <c r="AM23" s="41">
        <v>44650</v>
      </c>
      <c r="AN23" s="396" t="s">
        <v>19</v>
      </c>
      <c r="AO23" s="124"/>
    </row>
    <row r="24" spans="2:41" ht="13.5" customHeight="1" x14ac:dyDescent="0.25">
      <c r="B24" s="172"/>
      <c r="C24" s="172"/>
      <c r="D24" s="172"/>
      <c r="E24" s="172"/>
      <c r="F24" s="172"/>
      <c r="G24" s="172"/>
      <c r="H24" s="172"/>
      <c r="I24" s="57"/>
      <c r="Z24" s="125">
        <v>19</v>
      </c>
      <c r="AA24" s="134">
        <v>16</v>
      </c>
      <c r="AB24" s="135">
        <v>12</v>
      </c>
      <c r="AC24" s="116">
        <v>44650</v>
      </c>
      <c r="AD24" s="117">
        <v>0.5</v>
      </c>
      <c r="AE24" s="118">
        <v>15</v>
      </c>
      <c r="AF24" s="61" t="s">
        <v>21</v>
      </c>
      <c r="AG24" s="73" t="s">
        <v>96</v>
      </c>
      <c r="AH24" s="73" t="s">
        <v>70</v>
      </c>
      <c r="AI24" s="66"/>
      <c r="AJ24" s="67"/>
      <c r="AK24" s="51">
        <v>15</v>
      </c>
      <c r="AL24" s="395">
        <v>0.5</v>
      </c>
      <c r="AM24" s="41">
        <v>44650</v>
      </c>
      <c r="AN24" s="396" t="s">
        <v>19</v>
      </c>
      <c r="AO24" s="124"/>
    </row>
    <row r="25" spans="2:41" ht="13.5" customHeight="1" x14ac:dyDescent="0.25">
      <c r="B25" s="172"/>
      <c r="C25" s="172"/>
      <c r="D25" s="172"/>
      <c r="E25" s="172"/>
      <c r="F25" s="172"/>
      <c r="G25" s="172"/>
      <c r="H25" s="172"/>
      <c r="M25" s="173"/>
      <c r="N25" s="173"/>
      <c r="O25" s="173"/>
      <c r="P25" s="173"/>
      <c r="Q25" s="173"/>
      <c r="R25" s="173"/>
      <c r="Z25" s="125">
        <v>20</v>
      </c>
      <c r="AA25" s="134">
        <v>2</v>
      </c>
      <c r="AB25" s="135">
        <v>11</v>
      </c>
      <c r="AC25" s="116">
        <v>44650</v>
      </c>
      <c r="AD25" s="117">
        <v>0.5</v>
      </c>
      <c r="AE25" s="118">
        <v>16</v>
      </c>
      <c r="AF25" s="61" t="s">
        <v>21</v>
      </c>
      <c r="AG25" s="73" t="s">
        <v>62</v>
      </c>
      <c r="AH25" s="73" t="s">
        <v>72</v>
      </c>
      <c r="AI25" s="66">
        <v>3</v>
      </c>
      <c r="AJ25" s="67">
        <v>0</v>
      </c>
      <c r="AK25" s="51">
        <v>16</v>
      </c>
      <c r="AL25" s="395">
        <v>0.5</v>
      </c>
      <c r="AM25" s="41">
        <v>44650</v>
      </c>
      <c r="AN25" s="396" t="s">
        <v>19</v>
      </c>
      <c r="AO25" s="124"/>
    </row>
    <row r="26" spans="2:41" ht="13.5" customHeight="1" x14ac:dyDescent="0.3">
      <c r="B26" s="494" t="s">
        <v>1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174"/>
      <c r="Z26" s="125">
        <v>21</v>
      </c>
      <c r="AA26" s="134">
        <v>3</v>
      </c>
      <c r="AB26" s="135">
        <v>10</v>
      </c>
      <c r="AC26" s="116">
        <v>44650</v>
      </c>
      <c r="AD26" s="117">
        <v>0.5</v>
      </c>
      <c r="AE26" s="118">
        <v>9</v>
      </c>
      <c r="AF26" s="61" t="s">
        <v>21</v>
      </c>
      <c r="AG26" s="73" t="s">
        <v>67</v>
      </c>
      <c r="AH26" s="73" t="s">
        <v>68</v>
      </c>
      <c r="AI26" s="66">
        <v>3</v>
      </c>
      <c r="AJ26" s="67">
        <v>1</v>
      </c>
      <c r="AK26" s="51">
        <v>9</v>
      </c>
      <c r="AL26" s="395">
        <v>0.5</v>
      </c>
      <c r="AM26" s="41">
        <v>44650</v>
      </c>
      <c r="AN26" s="396" t="s">
        <v>19</v>
      </c>
      <c r="AO26" s="124"/>
    </row>
    <row r="27" spans="2:41" ht="13.5" customHeight="1" thickBot="1" x14ac:dyDescent="0.35">
      <c r="B27" s="495" t="s">
        <v>61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Z27" s="125">
        <v>22</v>
      </c>
      <c r="AA27" s="134">
        <v>4</v>
      </c>
      <c r="AB27" s="135">
        <v>9</v>
      </c>
      <c r="AC27" s="116">
        <v>44650</v>
      </c>
      <c r="AD27" s="117">
        <v>0.5</v>
      </c>
      <c r="AE27" s="118">
        <v>10</v>
      </c>
      <c r="AF27" s="61" t="s">
        <v>21</v>
      </c>
      <c r="AG27" s="73" t="s">
        <v>103</v>
      </c>
      <c r="AH27" s="73" t="s">
        <v>76</v>
      </c>
      <c r="AI27" s="66">
        <v>3</v>
      </c>
      <c r="AJ27" s="67">
        <v>1</v>
      </c>
      <c r="AK27" s="51">
        <v>10</v>
      </c>
      <c r="AL27" s="395">
        <v>0.5</v>
      </c>
      <c r="AM27" s="42">
        <v>44650</v>
      </c>
      <c r="AN27" s="398" t="s">
        <v>19</v>
      </c>
      <c r="AO27" s="124"/>
    </row>
    <row r="28" spans="2:41" ht="13.5" customHeight="1" thickTop="1" thickBot="1" x14ac:dyDescent="0.35">
      <c r="B28" s="175" t="s">
        <v>4</v>
      </c>
      <c r="C28" s="573" t="s">
        <v>23</v>
      </c>
      <c r="D28" s="574" t="s">
        <v>24</v>
      </c>
      <c r="E28" s="498"/>
      <c r="F28" s="499"/>
      <c r="G28" s="499"/>
      <c r="H28" s="499"/>
      <c r="I28" s="499"/>
      <c r="J28" s="499"/>
      <c r="K28" s="499"/>
      <c r="L28" s="499"/>
      <c r="M28" s="499"/>
      <c r="N28" s="499"/>
      <c r="O28" s="500"/>
      <c r="P28" s="176" t="s">
        <v>25</v>
      </c>
      <c r="Q28" s="177"/>
      <c r="R28" s="177"/>
      <c r="S28" s="177"/>
      <c r="T28" s="93" t="s">
        <v>6</v>
      </c>
      <c r="U28" s="94" t="s">
        <v>7</v>
      </c>
      <c r="V28" s="91" t="s">
        <v>8</v>
      </c>
      <c r="W28" s="91" t="s">
        <v>9</v>
      </c>
      <c r="X28" s="178" t="s">
        <v>10</v>
      </c>
      <c r="Z28" s="125">
        <v>23</v>
      </c>
      <c r="AA28" s="134">
        <v>5</v>
      </c>
      <c r="AB28" s="135">
        <v>8</v>
      </c>
      <c r="AC28" s="116">
        <v>44650</v>
      </c>
      <c r="AD28" s="117">
        <v>0.5</v>
      </c>
      <c r="AE28" s="118">
        <v>11</v>
      </c>
      <c r="AF28" s="61" t="s">
        <v>21</v>
      </c>
      <c r="AG28" s="73" t="s">
        <v>69</v>
      </c>
      <c r="AH28" s="73" t="s">
        <v>75</v>
      </c>
      <c r="AI28" s="66">
        <v>3</v>
      </c>
      <c r="AJ28" s="67">
        <v>0</v>
      </c>
      <c r="AK28" s="51">
        <v>11</v>
      </c>
      <c r="AL28" s="395">
        <v>0.5</v>
      </c>
      <c r="AM28" s="42">
        <v>44650</v>
      </c>
      <c r="AN28" s="399" t="s">
        <v>19</v>
      </c>
      <c r="AO28" s="124"/>
    </row>
    <row r="29" spans="2:41" ht="13.5" customHeight="1" thickBot="1" x14ac:dyDescent="0.35">
      <c r="B29" s="77">
        <v>1</v>
      </c>
      <c r="C29" s="575" t="s">
        <v>147</v>
      </c>
      <c r="D29" s="576"/>
      <c r="E29" s="563" t="s">
        <v>148</v>
      </c>
      <c r="F29" s="563"/>
      <c r="G29" s="563"/>
      <c r="H29" s="563"/>
      <c r="I29" s="563"/>
      <c r="J29" s="563"/>
      <c r="K29" s="563"/>
      <c r="L29" s="563"/>
      <c r="M29" s="563"/>
      <c r="N29" s="563"/>
      <c r="O29" s="564"/>
      <c r="P29" s="570" t="s">
        <v>149</v>
      </c>
      <c r="Q29" s="571"/>
      <c r="R29" s="571"/>
      <c r="S29" s="572"/>
      <c r="T29" s="132">
        <v>14</v>
      </c>
      <c r="U29" s="110">
        <v>13</v>
      </c>
      <c r="V29" s="110">
        <v>1</v>
      </c>
      <c r="W29" s="111">
        <v>27</v>
      </c>
      <c r="X29" s="179">
        <v>1</v>
      </c>
      <c r="Z29" s="140">
        <v>24</v>
      </c>
      <c r="AA29" s="141">
        <v>6</v>
      </c>
      <c r="AB29" s="142">
        <v>7</v>
      </c>
      <c r="AC29" s="116">
        <v>44650</v>
      </c>
      <c r="AD29" s="117">
        <v>0.5</v>
      </c>
      <c r="AE29" s="118">
        <v>12</v>
      </c>
      <c r="AF29" s="412" t="s">
        <v>21</v>
      </c>
      <c r="AG29" s="74" t="s">
        <v>71</v>
      </c>
      <c r="AH29" s="74" t="s">
        <v>73</v>
      </c>
      <c r="AI29" s="70">
        <v>1</v>
      </c>
      <c r="AJ29" s="71">
        <v>3</v>
      </c>
      <c r="AK29" s="44">
        <v>12</v>
      </c>
      <c r="AL29" s="400">
        <v>0.5</v>
      </c>
      <c r="AM29" s="45">
        <v>44650</v>
      </c>
      <c r="AN29" s="401" t="s">
        <v>19</v>
      </c>
      <c r="AO29" s="124"/>
    </row>
    <row r="30" spans="2:41" ht="13.5" customHeight="1" x14ac:dyDescent="0.3">
      <c r="B30" s="78">
        <v>2</v>
      </c>
      <c r="C30" s="561" t="s">
        <v>150</v>
      </c>
      <c r="D30" s="562"/>
      <c r="E30" s="491" t="s">
        <v>108</v>
      </c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3" t="s">
        <v>151</v>
      </c>
      <c r="Q30" s="557"/>
      <c r="R30" s="557"/>
      <c r="S30" s="558"/>
      <c r="T30" s="132">
        <v>14</v>
      </c>
      <c r="U30" s="110">
        <v>13</v>
      </c>
      <c r="V30" s="110">
        <v>1</v>
      </c>
      <c r="W30" s="133">
        <v>27</v>
      </c>
      <c r="X30" s="112">
        <v>2</v>
      </c>
      <c r="Z30" s="113">
        <v>25</v>
      </c>
      <c r="AA30" s="114">
        <v>13</v>
      </c>
      <c r="AB30" s="115">
        <v>1</v>
      </c>
      <c r="AC30" s="116">
        <v>44650</v>
      </c>
      <c r="AD30" s="117">
        <v>0.60416666666666663</v>
      </c>
      <c r="AE30" s="118">
        <v>15</v>
      </c>
      <c r="AF30" s="148" t="s">
        <v>26</v>
      </c>
      <c r="AG30" s="149" t="s">
        <v>66</v>
      </c>
      <c r="AH30" s="149" t="s">
        <v>65</v>
      </c>
      <c r="AI30" s="62">
        <v>0</v>
      </c>
      <c r="AJ30" s="63">
        <v>3</v>
      </c>
      <c r="AK30" s="46">
        <v>15</v>
      </c>
      <c r="AL30" s="402">
        <v>0.60416666666666663</v>
      </c>
      <c r="AM30" s="47">
        <v>44650</v>
      </c>
      <c r="AN30" s="403" t="s">
        <v>19</v>
      </c>
      <c r="AO30" s="124"/>
    </row>
    <row r="31" spans="2:41" ht="13.5" customHeight="1" x14ac:dyDescent="0.3">
      <c r="B31" s="78">
        <v>3</v>
      </c>
      <c r="C31" s="551" t="s">
        <v>152</v>
      </c>
      <c r="D31" s="552"/>
      <c r="E31" s="491" t="s">
        <v>153</v>
      </c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3" t="s">
        <v>154</v>
      </c>
      <c r="Q31" s="557"/>
      <c r="R31" s="557"/>
      <c r="S31" s="558"/>
      <c r="T31" s="132">
        <v>14</v>
      </c>
      <c r="U31" s="110">
        <v>12</v>
      </c>
      <c r="V31" s="110">
        <v>2</v>
      </c>
      <c r="W31" s="133">
        <v>26</v>
      </c>
      <c r="X31" s="112">
        <v>3</v>
      </c>
      <c r="Z31" s="125">
        <v>26</v>
      </c>
      <c r="AA31" s="134">
        <v>14</v>
      </c>
      <c r="AB31" s="135">
        <v>12</v>
      </c>
      <c r="AC31" s="116">
        <v>44650</v>
      </c>
      <c r="AD31" s="117">
        <v>0.60416666666666663</v>
      </c>
      <c r="AE31" s="118">
        <v>16</v>
      </c>
      <c r="AF31" s="381" t="s">
        <v>26</v>
      </c>
      <c r="AG31" s="65" t="s">
        <v>74</v>
      </c>
      <c r="AH31" s="65" t="s">
        <v>70</v>
      </c>
      <c r="AI31" s="66">
        <v>1</v>
      </c>
      <c r="AJ31" s="67">
        <v>3</v>
      </c>
      <c r="AK31" s="404">
        <v>16</v>
      </c>
      <c r="AL31" s="405">
        <v>0.60416666666666663</v>
      </c>
      <c r="AM31" s="47">
        <v>44650</v>
      </c>
      <c r="AN31" s="406" t="s">
        <v>19</v>
      </c>
      <c r="AO31" s="124"/>
    </row>
    <row r="32" spans="2:41" ht="13.5" customHeight="1" x14ac:dyDescent="0.3">
      <c r="B32" s="78">
        <v>4</v>
      </c>
      <c r="C32" s="551" t="s">
        <v>155</v>
      </c>
      <c r="D32" s="552"/>
      <c r="E32" s="491" t="s">
        <v>128</v>
      </c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3" t="s">
        <v>106</v>
      </c>
      <c r="Q32" s="557"/>
      <c r="R32" s="557"/>
      <c r="S32" s="558"/>
      <c r="T32" s="132">
        <v>14</v>
      </c>
      <c r="U32" s="110">
        <v>11</v>
      </c>
      <c r="V32" s="110">
        <v>3</v>
      </c>
      <c r="W32" s="133">
        <v>25</v>
      </c>
      <c r="X32" s="112">
        <v>4</v>
      </c>
      <c r="Z32" s="125">
        <v>27</v>
      </c>
      <c r="AA32" s="134">
        <v>15</v>
      </c>
      <c r="AB32" s="135">
        <v>11</v>
      </c>
      <c r="AC32" s="116">
        <v>44650</v>
      </c>
      <c r="AD32" s="117">
        <v>0.60416666666666663</v>
      </c>
      <c r="AE32" s="118">
        <v>9</v>
      </c>
      <c r="AF32" s="381" t="s">
        <v>26</v>
      </c>
      <c r="AG32" s="65" t="s">
        <v>64</v>
      </c>
      <c r="AH32" s="65" t="s">
        <v>72</v>
      </c>
      <c r="AI32" s="66">
        <v>1</v>
      </c>
      <c r="AJ32" s="67">
        <v>3</v>
      </c>
      <c r="AK32" s="404">
        <v>9</v>
      </c>
      <c r="AL32" s="405">
        <v>0.60416666666666663</v>
      </c>
      <c r="AM32" s="47">
        <v>44650</v>
      </c>
      <c r="AN32" s="406" t="s">
        <v>19</v>
      </c>
      <c r="AO32" s="124"/>
    </row>
    <row r="33" spans="2:41" ht="13.5" customHeight="1" x14ac:dyDescent="0.3">
      <c r="B33" s="78">
        <v>5</v>
      </c>
      <c r="C33" s="551" t="s">
        <v>156</v>
      </c>
      <c r="D33" s="552"/>
      <c r="E33" s="491" t="s">
        <v>157</v>
      </c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3" t="s">
        <v>158</v>
      </c>
      <c r="Q33" s="557"/>
      <c r="R33" s="557"/>
      <c r="S33" s="558"/>
      <c r="T33" s="132">
        <v>14</v>
      </c>
      <c r="U33" s="110">
        <v>9</v>
      </c>
      <c r="V33" s="110">
        <v>5</v>
      </c>
      <c r="W33" s="133">
        <v>23</v>
      </c>
      <c r="X33" s="112">
        <v>5</v>
      </c>
      <c r="Z33" s="125">
        <v>28</v>
      </c>
      <c r="AA33" s="134">
        <v>16</v>
      </c>
      <c r="AB33" s="135">
        <v>10</v>
      </c>
      <c r="AC33" s="116">
        <v>44650</v>
      </c>
      <c r="AD33" s="117">
        <v>0.60416666666666663</v>
      </c>
      <c r="AE33" s="118">
        <v>10</v>
      </c>
      <c r="AF33" s="381" t="s">
        <v>26</v>
      </c>
      <c r="AG33" s="65" t="s">
        <v>96</v>
      </c>
      <c r="AH33" s="65" t="s">
        <v>68</v>
      </c>
      <c r="AI33" s="66"/>
      <c r="AJ33" s="67"/>
      <c r="AK33" s="404">
        <v>10</v>
      </c>
      <c r="AL33" s="405">
        <v>0.60416666666666663</v>
      </c>
      <c r="AM33" s="47">
        <v>44650</v>
      </c>
      <c r="AN33" s="406" t="s">
        <v>19</v>
      </c>
      <c r="AO33" s="124"/>
    </row>
    <row r="34" spans="2:41" ht="13.5" customHeight="1" x14ac:dyDescent="0.3">
      <c r="B34" s="78">
        <v>6</v>
      </c>
      <c r="C34" s="551" t="s">
        <v>159</v>
      </c>
      <c r="D34" s="552"/>
      <c r="E34" s="491" t="s">
        <v>122</v>
      </c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3" t="s">
        <v>123</v>
      </c>
      <c r="Q34" s="557"/>
      <c r="R34" s="557"/>
      <c r="S34" s="558"/>
      <c r="T34" s="132">
        <v>14</v>
      </c>
      <c r="U34" s="110">
        <v>9</v>
      </c>
      <c r="V34" s="110">
        <v>5</v>
      </c>
      <c r="W34" s="133">
        <v>23</v>
      </c>
      <c r="X34" s="112">
        <v>6</v>
      </c>
      <c r="Z34" s="125">
        <v>29</v>
      </c>
      <c r="AA34" s="134">
        <v>2</v>
      </c>
      <c r="AB34" s="135">
        <v>9</v>
      </c>
      <c r="AC34" s="116">
        <v>44650</v>
      </c>
      <c r="AD34" s="117">
        <v>0.60416666666666663</v>
      </c>
      <c r="AE34" s="118">
        <v>11</v>
      </c>
      <c r="AF34" s="381" t="s">
        <v>26</v>
      </c>
      <c r="AG34" s="65" t="s">
        <v>62</v>
      </c>
      <c r="AH34" s="65" t="s">
        <v>76</v>
      </c>
      <c r="AI34" s="66">
        <v>3</v>
      </c>
      <c r="AJ34" s="67">
        <v>0</v>
      </c>
      <c r="AK34" s="404">
        <v>11</v>
      </c>
      <c r="AL34" s="405">
        <v>0.60416666666666663</v>
      </c>
      <c r="AM34" s="47">
        <v>44650</v>
      </c>
      <c r="AN34" s="406" t="s">
        <v>19</v>
      </c>
      <c r="AO34" s="124"/>
    </row>
    <row r="35" spans="2:41" ht="13.5" customHeight="1" x14ac:dyDescent="0.3">
      <c r="B35" s="78">
        <v>7</v>
      </c>
      <c r="C35" s="551" t="s">
        <v>160</v>
      </c>
      <c r="D35" s="552"/>
      <c r="E35" s="491" t="s">
        <v>161</v>
      </c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3" t="s">
        <v>106</v>
      </c>
      <c r="Q35" s="557"/>
      <c r="R35" s="557"/>
      <c r="S35" s="558"/>
      <c r="T35" s="132">
        <v>14</v>
      </c>
      <c r="U35" s="110">
        <v>8</v>
      </c>
      <c r="V35" s="110">
        <v>6</v>
      </c>
      <c r="W35" s="133">
        <v>22</v>
      </c>
      <c r="X35" s="112">
        <v>7</v>
      </c>
      <c r="Z35" s="125">
        <v>30</v>
      </c>
      <c r="AA35" s="134">
        <v>3</v>
      </c>
      <c r="AB35" s="135">
        <v>8</v>
      </c>
      <c r="AC35" s="116">
        <v>44650</v>
      </c>
      <c r="AD35" s="117">
        <v>0.60416666666666663</v>
      </c>
      <c r="AE35" s="118">
        <v>12</v>
      </c>
      <c r="AF35" s="381" t="s">
        <v>26</v>
      </c>
      <c r="AG35" s="65" t="s">
        <v>67</v>
      </c>
      <c r="AH35" s="65" t="s">
        <v>75</v>
      </c>
      <c r="AI35" s="66">
        <v>3</v>
      </c>
      <c r="AJ35" s="67">
        <v>0</v>
      </c>
      <c r="AK35" s="404">
        <v>12</v>
      </c>
      <c r="AL35" s="405">
        <v>0.60416666666666663</v>
      </c>
      <c r="AM35" s="48">
        <v>44650</v>
      </c>
      <c r="AN35" s="407" t="s">
        <v>19</v>
      </c>
      <c r="AO35" s="124"/>
    </row>
    <row r="36" spans="2:41" ht="13.5" customHeight="1" x14ac:dyDescent="0.3">
      <c r="B36" s="78">
        <v>8</v>
      </c>
      <c r="C36" s="551" t="s">
        <v>162</v>
      </c>
      <c r="D36" s="552"/>
      <c r="E36" s="491" t="s">
        <v>122</v>
      </c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3" t="s">
        <v>123</v>
      </c>
      <c r="Q36" s="557"/>
      <c r="R36" s="557"/>
      <c r="S36" s="558"/>
      <c r="T36" s="132">
        <v>14</v>
      </c>
      <c r="U36" s="110">
        <v>6</v>
      </c>
      <c r="V36" s="110">
        <v>8</v>
      </c>
      <c r="W36" s="133">
        <v>20</v>
      </c>
      <c r="X36" s="112">
        <v>8</v>
      </c>
      <c r="Z36" s="125">
        <v>31</v>
      </c>
      <c r="AA36" s="134">
        <v>4</v>
      </c>
      <c r="AB36" s="135">
        <v>7</v>
      </c>
      <c r="AC36" s="116">
        <v>44650</v>
      </c>
      <c r="AD36" s="117">
        <v>0.60416666666666663</v>
      </c>
      <c r="AE36" s="118">
        <v>13</v>
      </c>
      <c r="AF36" s="381" t="s">
        <v>26</v>
      </c>
      <c r="AG36" s="65" t="s">
        <v>103</v>
      </c>
      <c r="AH36" s="65" t="s">
        <v>73</v>
      </c>
      <c r="AI36" s="66">
        <v>3</v>
      </c>
      <c r="AJ36" s="67">
        <v>0</v>
      </c>
      <c r="AK36" s="404">
        <v>13</v>
      </c>
      <c r="AL36" s="405">
        <v>0.60416666666666663</v>
      </c>
      <c r="AM36" s="48">
        <v>44650</v>
      </c>
      <c r="AN36" s="408" t="s">
        <v>19</v>
      </c>
      <c r="AO36" s="124"/>
    </row>
    <row r="37" spans="2:41" ht="13.5" customHeight="1" thickBot="1" x14ac:dyDescent="0.35">
      <c r="B37" s="78">
        <v>9</v>
      </c>
      <c r="C37" s="551" t="s">
        <v>163</v>
      </c>
      <c r="D37" s="552"/>
      <c r="E37" s="491" t="s">
        <v>164</v>
      </c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3" t="s">
        <v>106</v>
      </c>
      <c r="Q37" s="557"/>
      <c r="R37" s="557"/>
      <c r="S37" s="558"/>
      <c r="T37" s="132">
        <v>14</v>
      </c>
      <c r="U37" s="110">
        <v>6</v>
      </c>
      <c r="V37" s="110">
        <v>8</v>
      </c>
      <c r="W37" s="133">
        <v>20</v>
      </c>
      <c r="X37" s="112">
        <v>9</v>
      </c>
      <c r="Z37" s="140">
        <v>32</v>
      </c>
      <c r="AA37" s="141">
        <v>5</v>
      </c>
      <c r="AB37" s="142">
        <v>6</v>
      </c>
      <c r="AC37" s="116">
        <v>44650</v>
      </c>
      <c r="AD37" s="117">
        <v>0.60416666666666663</v>
      </c>
      <c r="AE37" s="118">
        <v>14</v>
      </c>
      <c r="AF37" s="69" t="s">
        <v>26</v>
      </c>
      <c r="AG37" s="68" t="s">
        <v>69</v>
      </c>
      <c r="AH37" s="68" t="s">
        <v>71</v>
      </c>
      <c r="AI37" s="70">
        <v>3</v>
      </c>
      <c r="AJ37" s="71">
        <v>0</v>
      </c>
      <c r="AK37" s="49">
        <v>14</v>
      </c>
      <c r="AL37" s="409">
        <v>0.60416666666666663</v>
      </c>
      <c r="AM37" s="50">
        <v>44650</v>
      </c>
      <c r="AN37" s="410" t="s">
        <v>19</v>
      </c>
      <c r="AO37" s="124"/>
    </row>
    <row r="38" spans="2:41" ht="13.5" customHeight="1" x14ac:dyDescent="0.3">
      <c r="B38" s="78">
        <v>10</v>
      </c>
      <c r="C38" s="551" t="s">
        <v>165</v>
      </c>
      <c r="D38" s="552"/>
      <c r="E38" s="491" t="s">
        <v>111</v>
      </c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3" t="s">
        <v>106</v>
      </c>
      <c r="Q38" s="557"/>
      <c r="R38" s="557"/>
      <c r="S38" s="558"/>
      <c r="T38" s="132">
        <v>14</v>
      </c>
      <c r="U38" s="110">
        <v>6</v>
      </c>
      <c r="V38" s="110">
        <v>8</v>
      </c>
      <c r="W38" s="133">
        <v>20</v>
      </c>
      <c r="X38" s="112">
        <v>10</v>
      </c>
      <c r="Z38" s="113">
        <v>33</v>
      </c>
      <c r="AA38" s="114">
        <v>1</v>
      </c>
      <c r="AB38" s="115">
        <v>12</v>
      </c>
      <c r="AC38" s="116">
        <v>44650</v>
      </c>
      <c r="AD38" s="117">
        <v>0.64583333333333337</v>
      </c>
      <c r="AE38" s="118">
        <v>10</v>
      </c>
      <c r="AF38" s="148" t="s">
        <v>27</v>
      </c>
      <c r="AG38" s="120" t="s">
        <v>65</v>
      </c>
      <c r="AH38" s="120" t="s">
        <v>70</v>
      </c>
      <c r="AI38" s="62">
        <v>3</v>
      </c>
      <c r="AJ38" s="63">
        <v>0</v>
      </c>
      <c r="AK38" s="51">
        <v>10</v>
      </c>
      <c r="AL38" s="411">
        <v>0.64583333333333337</v>
      </c>
      <c r="AM38" s="41">
        <v>44650</v>
      </c>
      <c r="AN38" s="396" t="s">
        <v>19</v>
      </c>
      <c r="AO38" s="124"/>
    </row>
    <row r="39" spans="2:41" ht="13.5" customHeight="1" x14ac:dyDescent="0.3">
      <c r="B39" s="78">
        <v>11</v>
      </c>
      <c r="C39" s="551" t="s">
        <v>166</v>
      </c>
      <c r="D39" s="552"/>
      <c r="E39" s="491" t="s">
        <v>153</v>
      </c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3" t="s">
        <v>154</v>
      </c>
      <c r="Q39" s="557"/>
      <c r="R39" s="557"/>
      <c r="S39" s="558"/>
      <c r="T39" s="132">
        <v>14</v>
      </c>
      <c r="U39" s="110">
        <v>5</v>
      </c>
      <c r="V39" s="110">
        <v>9</v>
      </c>
      <c r="W39" s="133">
        <v>19</v>
      </c>
      <c r="X39" s="112">
        <v>11</v>
      </c>
      <c r="Z39" s="125">
        <v>34</v>
      </c>
      <c r="AA39" s="134">
        <v>13</v>
      </c>
      <c r="AB39" s="135">
        <v>11</v>
      </c>
      <c r="AC39" s="116">
        <v>44650</v>
      </c>
      <c r="AD39" s="117">
        <v>0.64583333333333337</v>
      </c>
      <c r="AE39" s="118">
        <v>11</v>
      </c>
      <c r="AF39" s="61" t="s">
        <v>27</v>
      </c>
      <c r="AG39" s="73" t="s">
        <v>66</v>
      </c>
      <c r="AH39" s="73" t="s">
        <v>72</v>
      </c>
      <c r="AI39" s="66">
        <v>3</v>
      </c>
      <c r="AJ39" s="67">
        <v>2</v>
      </c>
      <c r="AK39" s="51">
        <v>11</v>
      </c>
      <c r="AL39" s="395">
        <v>0.64583333333333337</v>
      </c>
      <c r="AM39" s="41">
        <v>44650</v>
      </c>
      <c r="AN39" s="396" t="s">
        <v>19</v>
      </c>
      <c r="AO39" s="124"/>
    </row>
    <row r="40" spans="2:41" ht="13.5" customHeight="1" x14ac:dyDescent="0.3">
      <c r="B40" s="78">
        <v>12</v>
      </c>
      <c r="C40" s="551" t="s">
        <v>167</v>
      </c>
      <c r="D40" s="552"/>
      <c r="E40" s="491" t="s">
        <v>168</v>
      </c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3" t="s">
        <v>169</v>
      </c>
      <c r="Q40" s="557"/>
      <c r="R40" s="557"/>
      <c r="S40" s="558"/>
      <c r="T40" s="132">
        <v>14</v>
      </c>
      <c r="U40" s="110">
        <v>3</v>
      </c>
      <c r="V40" s="110">
        <v>11</v>
      </c>
      <c r="W40" s="133">
        <v>17</v>
      </c>
      <c r="X40" s="112">
        <v>12</v>
      </c>
      <c r="Z40" s="125">
        <v>35</v>
      </c>
      <c r="AA40" s="134">
        <v>14</v>
      </c>
      <c r="AB40" s="135">
        <v>10</v>
      </c>
      <c r="AC40" s="116">
        <v>44650</v>
      </c>
      <c r="AD40" s="117">
        <v>0.64583333333333337</v>
      </c>
      <c r="AE40" s="118">
        <v>12</v>
      </c>
      <c r="AF40" s="61" t="s">
        <v>27</v>
      </c>
      <c r="AG40" s="73" t="s">
        <v>74</v>
      </c>
      <c r="AH40" s="73" t="s">
        <v>68</v>
      </c>
      <c r="AI40" s="66">
        <v>3</v>
      </c>
      <c r="AJ40" s="67">
        <v>0</v>
      </c>
      <c r="AK40" s="51">
        <v>12</v>
      </c>
      <c r="AL40" s="395">
        <v>0.64583333333333337</v>
      </c>
      <c r="AM40" s="41">
        <v>44650</v>
      </c>
      <c r="AN40" s="396" t="s">
        <v>19</v>
      </c>
      <c r="AO40" s="124"/>
    </row>
    <row r="41" spans="2:41" ht="13.5" customHeight="1" x14ac:dyDescent="0.3">
      <c r="B41" s="78">
        <v>13</v>
      </c>
      <c r="C41" s="551" t="s">
        <v>170</v>
      </c>
      <c r="D41" s="552"/>
      <c r="E41" s="491" t="s">
        <v>108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3" t="s">
        <v>151</v>
      </c>
      <c r="Q41" s="557"/>
      <c r="R41" s="557"/>
      <c r="S41" s="558"/>
      <c r="T41" s="132">
        <v>14</v>
      </c>
      <c r="U41" s="110">
        <v>2</v>
      </c>
      <c r="V41" s="110">
        <v>12</v>
      </c>
      <c r="W41" s="133">
        <v>16</v>
      </c>
      <c r="X41" s="112">
        <v>13</v>
      </c>
      <c r="Z41" s="125">
        <v>36</v>
      </c>
      <c r="AA41" s="134">
        <v>15</v>
      </c>
      <c r="AB41" s="135">
        <v>9</v>
      </c>
      <c r="AC41" s="116">
        <v>44650</v>
      </c>
      <c r="AD41" s="117">
        <v>0.64583333333333337</v>
      </c>
      <c r="AE41" s="118">
        <v>13</v>
      </c>
      <c r="AF41" s="61" t="s">
        <v>27</v>
      </c>
      <c r="AG41" s="73" t="s">
        <v>64</v>
      </c>
      <c r="AH41" s="73" t="s">
        <v>76</v>
      </c>
      <c r="AI41" s="66">
        <v>0</v>
      </c>
      <c r="AJ41" s="67">
        <v>3</v>
      </c>
      <c r="AK41" s="51">
        <v>13</v>
      </c>
      <c r="AL41" s="395">
        <v>0.64583333333333337</v>
      </c>
      <c r="AM41" s="41">
        <v>44650</v>
      </c>
      <c r="AN41" s="396" t="s">
        <v>19</v>
      </c>
      <c r="AO41" s="124"/>
    </row>
    <row r="42" spans="2:41" ht="13.5" customHeight="1" x14ac:dyDescent="0.3">
      <c r="B42" s="78">
        <v>14</v>
      </c>
      <c r="C42" s="551" t="s">
        <v>171</v>
      </c>
      <c r="D42" s="552"/>
      <c r="E42" s="491" t="s">
        <v>172</v>
      </c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3" t="s">
        <v>19</v>
      </c>
      <c r="Q42" s="557"/>
      <c r="R42" s="557"/>
      <c r="S42" s="558"/>
      <c r="T42" s="132">
        <v>14</v>
      </c>
      <c r="U42" s="110">
        <v>2</v>
      </c>
      <c r="V42" s="110">
        <v>12</v>
      </c>
      <c r="W42" s="133">
        <v>16</v>
      </c>
      <c r="X42" s="112">
        <v>14</v>
      </c>
      <c r="Z42" s="125">
        <v>37</v>
      </c>
      <c r="AA42" s="134">
        <v>16</v>
      </c>
      <c r="AB42" s="135">
        <v>8</v>
      </c>
      <c r="AC42" s="116">
        <v>44650</v>
      </c>
      <c r="AD42" s="117">
        <v>0.64583333333333337</v>
      </c>
      <c r="AE42" s="118">
        <v>14</v>
      </c>
      <c r="AF42" s="61" t="s">
        <v>27</v>
      </c>
      <c r="AG42" s="73" t="s">
        <v>96</v>
      </c>
      <c r="AH42" s="73" t="s">
        <v>75</v>
      </c>
      <c r="AI42" s="66"/>
      <c r="AJ42" s="67"/>
      <c r="AK42" s="51">
        <v>14</v>
      </c>
      <c r="AL42" s="395">
        <v>0.64583333333333337</v>
      </c>
      <c r="AM42" s="41">
        <v>44650</v>
      </c>
      <c r="AN42" s="396" t="s">
        <v>19</v>
      </c>
      <c r="AO42" s="124"/>
    </row>
    <row r="43" spans="2:41" ht="13.5" customHeight="1" x14ac:dyDescent="0.3">
      <c r="B43" s="78">
        <v>15</v>
      </c>
      <c r="C43" s="551" t="s">
        <v>173</v>
      </c>
      <c r="D43" s="552"/>
      <c r="E43" s="491" t="s">
        <v>174</v>
      </c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3" t="s">
        <v>135</v>
      </c>
      <c r="Q43" s="557"/>
      <c r="R43" s="557"/>
      <c r="S43" s="558"/>
      <c r="T43" s="132">
        <v>14</v>
      </c>
      <c r="U43" s="110">
        <v>0</v>
      </c>
      <c r="V43" s="110">
        <v>14</v>
      </c>
      <c r="W43" s="133">
        <v>14</v>
      </c>
      <c r="X43" s="112">
        <v>15</v>
      </c>
      <c r="Z43" s="125">
        <v>38</v>
      </c>
      <c r="AA43" s="134">
        <v>2</v>
      </c>
      <c r="AB43" s="135">
        <v>7</v>
      </c>
      <c r="AC43" s="116">
        <v>44650</v>
      </c>
      <c r="AD43" s="117">
        <v>0.64583333333333337</v>
      </c>
      <c r="AE43" s="118">
        <v>15</v>
      </c>
      <c r="AF43" s="61" t="s">
        <v>27</v>
      </c>
      <c r="AG43" s="73" t="s">
        <v>62</v>
      </c>
      <c r="AH43" s="73" t="s">
        <v>73</v>
      </c>
      <c r="AI43" s="66">
        <v>3</v>
      </c>
      <c r="AJ43" s="67">
        <v>0</v>
      </c>
      <c r="AK43" s="51">
        <v>15</v>
      </c>
      <c r="AL43" s="395">
        <v>0.64583333333333337</v>
      </c>
      <c r="AM43" s="42">
        <v>44650</v>
      </c>
      <c r="AN43" s="398" t="s">
        <v>19</v>
      </c>
      <c r="AO43" s="124"/>
    </row>
    <row r="44" spans="2:41" ht="13.5" customHeight="1" thickBot="1" x14ac:dyDescent="0.35">
      <c r="B44" s="87">
        <v>16</v>
      </c>
      <c r="C44" s="553" t="s">
        <v>175</v>
      </c>
      <c r="D44" s="554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4"/>
      <c r="Q44" s="555"/>
      <c r="R44" s="555"/>
      <c r="S44" s="556"/>
      <c r="T44" s="164"/>
      <c r="U44" s="165"/>
      <c r="V44" s="165"/>
      <c r="W44" s="166"/>
      <c r="X44" s="167"/>
      <c r="Z44" s="125">
        <v>39</v>
      </c>
      <c r="AA44" s="134">
        <v>3</v>
      </c>
      <c r="AB44" s="135">
        <v>6</v>
      </c>
      <c r="AC44" s="116">
        <v>44650</v>
      </c>
      <c r="AD44" s="117">
        <v>0.64583333333333337</v>
      </c>
      <c r="AE44" s="118">
        <v>19</v>
      </c>
      <c r="AF44" s="61" t="s">
        <v>27</v>
      </c>
      <c r="AG44" s="73" t="s">
        <v>67</v>
      </c>
      <c r="AH44" s="73" t="s">
        <v>71</v>
      </c>
      <c r="AI44" s="66">
        <v>3</v>
      </c>
      <c r="AJ44" s="67">
        <v>0</v>
      </c>
      <c r="AK44" s="51">
        <v>19</v>
      </c>
      <c r="AL44" s="395">
        <v>0.64583333333333337</v>
      </c>
      <c r="AM44" s="42">
        <v>44650</v>
      </c>
      <c r="AN44" s="399" t="s">
        <v>19</v>
      </c>
      <c r="AO44" s="124"/>
    </row>
    <row r="45" spans="2:41" ht="13.5" customHeight="1" thickTop="1" thickBot="1" x14ac:dyDescent="0.35"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Z45" s="140">
        <v>40</v>
      </c>
      <c r="AA45" s="141">
        <v>4</v>
      </c>
      <c r="AB45" s="142">
        <v>5</v>
      </c>
      <c r="AC45" s="116">
        <v>44650</v>
      </c>
      <c r="AD45" s="117">
        <v>0.64583333333333337</v>
      </c>
      <c r="AE45" s="118">
        <v>9</v>
      </c>
      <c r="AF45" s="69" t="s">
        <v>27</v>
      </c>
      <c r="AG45" s="74" t="s">
        <v>103</v>
      </c>
      <c r="AH45" s="74" t="s">
        <v>69</v>
      </c>
      <c r="AI45" s="70">
        <v>2</v>
      </c>
      <c r="AJ45" s="71">
        <v>3</v>
      </c>
      <c r="AK45" s="44">
        <v>9</v>
      </c>
      <c r="AL45" s="400">
        <v>0.64583333333333337</v>
      </c>
      <c r="AM45" s="45">
        <v>44650</v>
      </c>
      <c r="AN45" s="401" t="s">
        <v>19</v>
      </c>
      <c r="AO45" s="124"/>
    </row>
    <row r="46" spans="2:41" ht="13.5" customHeight="1" x14ac:dyDescent="0.25">
      <c r="B46" s="57"/>
      <c r="G46" s="57"/>
      <c r="H46" s="57"/>
      <c r="I46" s="57"/>
      <c r="J46" s="57"/>
      <c r="Z46" s="102">
        <v>41</v>
      </c>
      <c r="AA46" s="190">
        <v>11</v>
      </c>
      <c r="AB46" s="191">
        <v>1</v>
      </c>
      <c r="AC46" s="116">
        <v>44650</v>
      </c>
      <c r="AD46" s="117">
        <v>0.6875</v>
      </c>
      <c r="AE46" s="118">
        <v>12</v>
      </c>
      <c r="AF46" s="61" t="s">
        <v>28</v>
      </c>
      <c r="AG46" s="413" t="s">
        <v>72</v>
      </c>
      <c r="AH46" s="413" t="s">
        <v>65</v>
      </c>
      <c r="AI46" s="62">
        <v>0</v>
      </c>
      <c r="AJ46" s="63">
        <v>3</v>
      </c>
      <c r="AK46" s="46">
        <v>12</v>
      </c>
      <c r="AL46" s="402">
        <v>0.6875</v>
      </c>
      <c r="AM46" s="47">
        <v>44650</v>
      </c>
      <c r="AN46" s="403" t="s">
        <v>19</v>
      </c>
      <c r="AO46" s="124"/>
    </row>
    <row r="47" spans="2:41" x14ac:dyDescent="0.25">
      <c r="B47" s="172"/>
      <c r="C47" s="172"/>
      <c r="D47" s="172"/>
      <c r="E47" s="172"/>
      <c r="F47" s="172"/>
      <c r="G47" s="172"/>
      <c r="H47" s="172"/>
      <c r="I47" s="57"/>
      <c r="J47" s="57"/>
      <c r="Z47" s="125">
        <v>42</v>
      </c>
      <c r="AA47" s="134">
        <v>12</v>
      </c>
      <c r="AB47" s="135">
        <v>10</v>
      </c>
      <c r="AC47" s="116">
        <v>44650</v>
      </c>
      <c r="AD47" s="117">
        <v>0.6875</v>
      </c>
      <c r="AE47" s="118">
        <v>13</v>
      </c>
      <c r="AF47" s="381" t="s">
        <v>28</v>
      </c>
      <c r="AG47" s="65" t="s">
        <v>70</v>
      </c>
      <c r="AH47" s="65" t="s">
        <v>68</v>
      </c>
      <c r="AI47" s="66">
        <v>3</v>
      </c>
      <c r="AJ47" s="67">
        <v>0</v>
      </c>
      <c r="AK47" s="404">
        <v>13</v>
      </c>
      <c r="AL47" s="402">
        <v>0.6875</v>
      </c>
      <c r="AM47" s="47">
        <v>44650</v>
      </c>
      <c r="AN47" s="406" t="s">
        <v>19</v>
      </c>
      <c r="AO47" s="124"/>
    </row>
    <row r="48" spans="2:41" x14ac:dyDescent="0.25">
      <c r="B48" s="172"/>
      <c r="C48" s="172"/>
      <c r="D48" s="172"/>
      <c r="E48" s="172"/>
      <c r="F48" s="172"/>
      <c r="G48" s="172"/>
      <c r="H48" s="172"/>
      <c r="Z48" s="125">
        <v>43</v>
      </c>
      <c r="AA48" s="134">
        <v>13</v>
      </c>
      <c r="AB48" s="135">
        <v>9</v>
      </c>
      <c r="AC48" s="116">
        <v>44650</v>
      </c>
      <c r="AD48" s="117">
        <v>0.6875</v>
      </c>
      <c r="AE48" s="118">
        <v>14</v>
      </c>
      <c r="AF48" s="381" t="s">
        <v>28</v>
      </c>
      <c r="AG48" s="65" t="s">
        <v>66</v>
      </c>
      <c r="AH48" s="65" t="s">
        <v>76</v>
      </c>
      <c r="AI48" s="66">
        <v>0</v>
      </c>
      <c r="AJ48" s="67">
        <v>3</v>
      </c>
      <c r="AK48" s="404">
        <v>14</v>
      </c>
      <c r="AL48" s="402">
        <v>0.6875</v>
      </c>
      <c r="AM48" s="47">
        <v>44650</v>
      </c>
      <c r="AN48" s="406" t="s">
        <v>19</v>
      </c>
      <c r="AO48" s="124"/>
    </row>
    <row r="49" spans="2:41" x14ac:dyDescent="0.25">
      <c r="B49" s="57"/>
      <c r="C49" s="85"/>
      <c r="D49" s="85"/>
      <c r="E49" s="85"/>
      <c r="F49" s="85"/>
      <c r="G49" s="85"/>
      <c r="H49" s="85"/>
      <c r="Z49" s="125">
        <v>44</v>
      </c>
      <c r="AA49" s="134">
        <v>14</v>
      </c>
      <c r="AB49" s="135">
        <v>8</v>
      </c>
      <c r="AC49" s="116">
        <v>44650</v>
      </c>
      <c r="AD49" s="117">
        <v>0.6875</v>
      </c>
      <c r="AE49" s="118">
        <v>15</v>
      </c>
      <c r="AF49" s="381" t="s">
        <v>28</v>
      </c>
      <c r="AG49" s="65" t="s">
        <v>74</v>
      </c>
      <c r="AH49" s="65" t="s">
        <v>75</v>
      </c>
      <c r="AI49" s="66">
        <v>3</v>
      </c>
      <c r="AJ49" s="67">
        <v>0</v>
      </c>
      <c r="AK49" s="404">
        <v>15</v>
      </c>
      <c r="AL49" s="402">
        <v>0.6875</v>
      </c>
      <c r="AM49" s="47">
        <v>44650</v>
      </c>
      <c r="AN49" s="406" t="s">
        <v>19</v>
      </c>
      <c r="AO49" s="124"/>
    </row>
    <row r="50" spans="2:41" x14ac:dyDescent="0.25">
      <c r="B50" s="173"/>
      <c r="C50" s="83"/>
      <c r="D50" s="60"/>
      <c r="E50" s="60"/>
      <c r="F50" s="60"/>
      <c r="G50" s="60"/>
      <c r="H50" s="60"/>
      <c r="I50" s="57"/>
      <c r="J50" s="57"/>
      <c r="Z50" s="125">
        <v>45</v>
      </c>
      <c r="AA50" s="134">
        <v>15</v>
      </c>
      <c r="AB50" s="135">
        <v>7</v>
      </c>
      <c r="AC50" s="116">
        <v>44650</v>
      </c>
      <c r="AD50" s="117">
        <v>0.6875</v>
      </c>
      <c r="AE50" s="118">
        <v>16</v>
      </c>
      <c r="AF50" s="381" t="s">
        <v>28</v>
      </c>
      <c r="AG50" s="65" t="s">
        <v>64</v>
      </c>
      <c r="AH50" s="65" t="s">
        <v>73</v>
      </c>
      <c r="AI50" s="66">
        <v>0</v>
      </c>
      <c r="AJ50" s="67">
        <v>3</v>
      </c>
      <c r="AK50" s="404">
        <v>16</v>
      </c>
      <c r="AL50" s="402">
        <v>0.6875</v>
      </c>
      <c r="AM50" s="47">
        <v>44650</v>
      </c>
      <c r="AN50" s="406" t="s">
        <v>19</v>
      </c>
      <c r="AO50" s="124"/>
    </row>
    <row r="51" spans="2:41" x14ac:dyDescent="0.25">
      <c r="B51" s="173"/>
      <c r="C51" s="83"/>
      <c r="D51" s="60"/>
      <c r="E51" s="60"/>
      <c r="F51" s="60"/>
      <c r="G51" s="60"/>
      <c r="H51" s="60"/>
      <c r="I51" s="57"/>
      <c r="J51" s="57"/>
      <c r="Z51" s="125">
        <v>46</v>
      </c>
      <c r="AA51" s="134">
        <v>16</v>
      </c>
      <c r="AB51" s="135">
        <v>6</v>
      </c>
      <c r="AC51" s="116">
        <v>44650</v>
      </c>
      <c r="AD51" s="117">
        <v>0.6875</v>
      </c>
      <c r="AE51" s="118">
        <v>9</v>
      </c>
      <c r="AF51" s="381" t="s">
        <v>28</v>
      </c>
      <c r="AG51" s="65" t="s">
        <v>96</v>
      </c>
      <c r="AH51" s="65" t="s">
        <v>71</v>
      </c>
      <c r="AI51" s="66"/>
      <c r="AJ51" s="67"/>
      <c r="AK51" s="404">
        <v>9</v>
      </c>
      <c r="AL51" s="402">
        <v>0.6875</v>
      </c>
      <c r="AM51" s="48">
        <v>44650</v>
      </c>
      <c r="AN51" s="407" t="s">
        <v>19</v>
      </c>
      <c r="AO51" s="124"/>
    </row>
    <row r="52" spans="2:41" x14ac:dyDescent="0.25">
      <c r="B52" s="173"/>
      <c r="C52" s="83"/>
      <c r="D52" s="60"/>
      <c r="E52" s="60"/>
      <c r="F52" s="60"/>
      <c r="G52" s="60"/>
      <c r="H52" s="60"/>
      <c r="I52" s="57"/>
      <c r="J52" s="57"/>
      <c r="Z52" s="125">
        <v>47</v>
      </c>
      <c r="AA52" s="134">
        <v>2</v>
      </c>
      <c r="AB52" s="135">
        <v>5</v>
      </c>
      <c r="AC52" s="116">
        <v>44650</v>
      </c>
      <c r="AD52" s="117">
        <v>0.6875</v>
      </c>
      <c r="AE52" s="118">
        <v>10</v>
      </c>
      <c r="AF52" s="381" t="s">
        <v>28</v>
      </c>
      <c r="AG52" s="65" t="s">
        <v>62</v>
      </c>
      <c r="AH52" s="65" t="s">
        <v>69</v>
      </c>
      <c r="AI52" s="66">
        <v>3</v>
      </c>
      <c r="AJ52" s="67">
        <v>1</v>
      </c>
      <c r="AK52" s="404">
        <v>10</v>
      </c>
      <c r="AL52" s="402">
        <v>0.6875</v>
      </c>
      <c r="AM52" s="48">
        <v>44650</v>
      </c>
      <c r="AN52" s="408" t="s">
        <v>19</v>
      </c>
      <c r="AO52" s="124"/>
    </row>
    <row r="53" spans="2:41" ht="14.4" thickBot="1" x14ac:dyDescent="0.3">
      <c r="B53" s="173"/>
      <c r="C53" s="83"/>
      <c r="D53" s="60"/>
      <c r="E53" s="60"/>
      <c r="F53" s="60"/>
      <c r="G53" s="60"/>
      <c r="H53" s="60"/>
      <c r="I53" s="57"/>
      <c r="J53" s="57"/>
      <c r="Z53" s="158">
        <v>48</v>
      </c>
      <c r="AA53" s="194">
        <v>3</v>
      </c>
      <c r="AB53" s="195">
        <v>4</v>
      </c>
      <c r="AC53" s="116">
        <v>44650</v>
      </c>
      <c r="AD53" s="117">
        <v>0.6875</v>
      </c>
      <c r="AE53" s="118">
        <v>11</v>
      </c>
      <c r="AF53" s="82" t="s">
        <v>28</v>
      </c>
      <c r="AG53" s="81" t="s">
        <v>67</v>
      </c>
      <c r="AH53" s="81" t="s">
        <v>103</v>
      </c>
      <c r="AI53" s="79">
        <v>3</v>
      </c>
      <c r="AJ53" s="80">
        <v>1</v>
      </c>
      <c r="AK53" s="52">
        <v>11</v>
      </c>
      <c r="AL53" s="414">
        <v>0.6875</v>
      </c>
      <c r="AM53" s="415">
        <v>44650</v>
      </c>
      <c r="AN53" s="416" t="s">
        <v>19</v>
      </c>
      <c r="AO53" s="124"/>
    </row>
    <row r="54" spans="2:41" ht="14.4" thickTop="1" x14ac:dyDescent="0.25">
      <c r="B54" s="173"/>
      <c r="C54" s="83"/>
      <c r="D54" s="60"/>
      <c r="E54" s="60"/>
      <c r="F54" s="60"/>
      <c r="G54" s="60"/>
      <c r="H54" s="60"/>
      <c r="I54" s="57"/>
      <c r="J54" s="57"/>
      <c r="Z54" s="102">
        <v>49</v>
      </c>
      <c r="AA54" s="190">
        <v>1</v>
      </c>
      <c r="AB54" s="191">
        <v>10</v>
      </c>
      <c r="AC54" s="116">
        <v>44651</v>
      </c>
      <c r="AD54" s="117">
        <v>0.41666666666666669</v>
      </c>
      <c r="AE54" s="118">
        <v>14</v>
      </c>
      <c r="AF54" s="61" t="s">
        <v>29</v>
      </c>
      <c r="AG54" s="72" t="s">
        <v>65</v>
      </c>
      <c r="AH54" s="72" t="s">
        <v>68</v>
      </c>
      <c r="AI54" s="62">
        <v>3</v>
      </c>
      <c r="AJ54" s="63">
        <v>0</v>
      </c>
      <c r="AK54" s="43">
        <v>14</v>
      </c>
      <c r="AL54" s="411">
        <v>0.41666666666666669</v>
      </c>
      <c r="AM54" s="417">
        <v>44651</v>
      </c>
      <c r="AN54" s="399" t="s">
        <v>19</v>
      </c>
      <c r="AO54" s="124"/>
    </row>
    <row r="55" spans="2:41" x14ac:dyDescent="0.25">
      <c r="B55" s="173"/>
      <c r="C55" s="83"/>
      <c r="D55" s="60"/>
      <c r="E55" s="60"/>
      <c r="F55" s="60"/>
      <c r="G55" s="60"/>
      <c r="H55" s="60"/>
      <c r="I55" s="57"/>
      <c r="J55" s="57"/>
      <c r="Z55" s="125">
        <v>50</v>
      </c>
      <c r="AA55" s="134">
        <v>11</v>
      </c>
      <c r="AB55" s="135">
        <v>9</v>
      </c>
      <c r="AC55" s="116">
        <v>44651</v>
      </c>
      <c r="AD55" s="117">
        <v>0.41666666666666669</v>
      </c>
      <c r="AE55" s="118">
        <v>15</v>
      </c>
      <c r="AF55" s="61" t="s">
        <v>29</v>
      </c>
      <c r="AG55" s="73" t="s">
        <v>72</v>
      </c>
      <c r="AH55" s="73" t="s">
        <v>76</v>
      </c>
      <c r="AI55" s="66">
        <v>0</v>
      </c>
      <c r="AJ55" s="67">
        <v>3</v>
      </c>
      <c r="AK55" s="51">
        <v>15</v>
      </c>
      <c r="AL55" s="395">
        <v>0.41666666666666669</v>
      </c>
      <c r="AM55" s="41">
        <v>44651</v>
      </c>
      <c r="AN55" s="396" t="s">
        <v>19</v>
      </c>
      <c r="AO55" s="124"/>
    </row>
    <row r="56" spans="2:41" x14ac:dyDescent="0.25">
      <c r="B56" s="173"/>
      <c r="C56" s="83"/>
      <c r="D56" s="60"/>
      <c r="E56" s="60"/>
      <c r="F56" s="60"/>
      <c r="G56" s="60"/>
      <c r="H56" s="60"/>
      <c r="I56" s="57"/>
      <c r="J56" s="57"/>
      <c r="Z56" s="125">
        <v>51</v>
      </c>
      <c r="AA56" s="134">
        <v>12</v>
      </c>
      <c r="AB56" s="135">
        <v>8</v>
      </c>
      <c r="AC56" s="116">
        <v>44651</v>
      </c>
      <c r="AD56" s="117">
        <v>0.41666666666666669</v>
      </c>
      <c r="AE56" s="118">
        <v>16</v>
      </c>
      <c r="AF56" s="61" t="s">
        <v>29</v>
      </c>
      <c r="AG56" s="73" t="s">
        <v>70</v>
      </c>
      <c r="AH56" s="73" t="s">
        <v>75</v>
      </c>
      <c r="AI56" s="66">
        <v>1</v>
      </c>
      <c r="AJ56" s="67">
        <v>3</v>
      </c>
      <c r="AK56" s="51">
        <v>16</v>
      </c>
      <c r="AL56" s="395">
        <v>0.41666666666666669</v>
      </c>
      <c r="AM56" s="41">
        <v>44651</v>
      </c>
      <c r="AN56" s="396" t="s">
        <v>19</v>
      </c>
      <c r="AO56" s="124"/>
    </row>
    <row r="57" spans="2:41" x14ac:dyDescent="0.25">
      <c r="B57" s="173"/>
      <c r="C57" s="83"/>
      <c r="D57" s="60"/>
      <c r="E57" s="60"/>
      <c r="F57" s="60"/>
      <c r="G57" s="60"/>
      <c r="H57" s="60"/>
      <c r="I57" s="57"/>
      <c r="J57" s="57"/>
      <c r="Z57" s="125">
        <v>52</v>
      </c>
      <c r="AA57" s="134">
        <v>13</v>
      </c>
      <c r="AB57" s="135">
        <v>7</v>
      </c>
      <c r="AC57" s="116">
        <v>44651</v>
      </c>
      <c r="AD57" s="117">
        <v>0.41666666666666669</v>
      </c>
      <c r="AE57" s="118">
        <v>9</v>
      </c>
      <c r="AF57" s="61" t="s">
        <v>29</v>
      </c>
      <c r="AG57" s="73" t="s">
        <v>66</v>
      </c>
      <c r="AH57" s="73" t="s">
        <v>73</v>
      </c>
      <c r="AI57" s="66">
        <v>1</v>
      </c>
      <c r="AJ57" s="67">
        <v>3</v>
      </c>
      <c r="AK57" s="51">
        <v>9</v>
      </c>
      <c r="AL57" s="395">
        <v>0.41666666666666669</v>
      </c>
      <c r="AM57" s="41">
        <v>44651</v>
      </c>
      <c r="AN57" s="396" t="s">
        <v>19</v>
      </c>
      <c r="AO57" s="124"/>
    </row>
    <row r="58" spans="2:41" x14ac:dyDescent="0.25">
      <c r="B58" s="173"/>
      <c r="C58" s="83"/>
      <c r="D58" s="60"/>
      <c r="E58" s="60"/>
      <c r="F58" s="60"/>
      <c r="G58" s="60"/>
      <c r="H58" s="60"/>
      <c r="I58" s="57"/>
      <c r="J58" s="57"/>
      <c r="Z58" s="125">
        <v>53</v>
      </c>
      <c r="AA58" s="134">
        <v>14</v>
      </c>
      <c r="AB58" s="135">
        <v>6</v>
      </c>
      <c r="AC58" s="116">
        <v>44651</v>
      </c>
      <c r="AD58" s="117">
        <v>0.41666666666666669</v>
      </c>
      <c r="AE58" s="118">
        <v>10</v>
      </c>
      <c r="AF58" s="61" t="s">
        <v>29</v>
      </c>
      <c r="AG58" s="73" t="s">
        <v>74</v>
      </c>
      <c r="AH58" s="73" t="s">
        <v>71</v>
      </c>
      <c r="AI58" s="66">
        <v>3</v>
      </c>
      <c r="AJ58" s="67">
        <v>0</v>
      </c>
      <c r="AK58" s="51">
        <v>10</v>
      </c>
      <c r="AL58" s="395">
        <v>0.41666666666666669</v>
      </c>
      <c r="AM58" s="41">
        <v>44651</v>
      </c>
      <c r="AN58" s="396" t="s">
        <v>19</v>
      </c>
      <c r="AO58" s="124"/>
    </row>
    <row r="59" spans="2:41" x14ac:dyDescent="0.25">
      <c r="B59" s="173"/>
      <c r="C59" s="83"/>
      <c r="D59" s="60"/>
      <c r="E59" s="60"/>
      <c r="F59" s="60"/>
      <c r="G59" s="60"/>
      <c r="H59" s="60"/>
      <c r="I59" s="57"/>
      <c r="J59" s="57"/>
      <c r="Z59" s="125">
        <v>54</v>
      </c>
      <c r="AA59" s="134">
        <v>15</v>
      </c>
      <c r="AB59" s="135">
        <v>5</v>
      </c>
      <c r="AC59" s="116">
        <v>44651</v>
      </c>
      <c r="AD59" s="117">
        <v>0.41666666666666669</v>
      </c>
      <c r="AE59" s="118">
        <v>11</v>
      </c>
      <c r="AF59" s="61" t="s">
        <v>29</v>
      </c>
      <c r="AG59" s="73" t="s">
        <v>64</v>
      </c>
      <c r="AH59" s="73" t="s">
        <v>69</v>
      </c>
      <c r="AI59" s="66">
        <v>0</v>
      </c>
      <c r="AJ59" s="67">
        <v>3</v>
      </c>
      <c r="AK59" s="51">
        <v>11</v>
      </c>
      <c r="AL59" s="395">
        <v>0.41666666666666669</v>
      </c>
      <c r="AM59" s="42">
        <v>44651</v>
      </c>
      <c r="AN59" s="398" t="s">
        <v>19</v>
      </c>
      <c r="AO59" s="124"/>
    </row>
    <row r="60" spans="2:41" x14ac:dyDescent="0.25">
      <c r="B60" s="173"/>
      <c r="C60" s="83"/>
      <c r="D60" s="60"/>
      <c r="E60" s="60"/>
      <c r="F60" s="60"/>
      <c r="G60" s="60"/>
      <c r="H60" s="60"/>
      <c r="Z60" s="125">
        <v>55</v>
      </c>
      <c r="AA60" s="134">
        <v>16</v>
      </c>
      <c r="AB60" s="135">
        <v>4</v>
      </c>
      <c r="AC60" s="116">
        <v>44651</v>
      </c>
      <c r="AD60" s="117">
        <v>0.41666666666666669</v>
      </c>
      <c r="AE60" s="118">
        <v>12</v>
      </c>
      <c r="AF60" s="61" t="s">
        <v>29</v>
      </c>
      <c r="AG60" s="73" t="s">
        <v>96</v>
      </c>
      <c r="AH60" s="73" t="s">
        <v>103</v>
      </c>
      <c r="AI60" s="66"/>
      <c r="AJ60" s="67"/>
      <c r="AK60" s="51">
        <v>12</v>
      </c>
      <c r="AL60" s="395">
        <v>0.41666666666666669</v>
      </c>
      <c r="AM60" s="42">
        <v>44651</v>
      </c>
      <c r="AN60" s="399" t="s">
        <v>19</v>
      </c>
      <c r="AO60" s="124"/>
    </row>
    <row r="61" spans="2:41" ht="14.4" thickBot="1" x14ac:dyDescent="0.3">
      <c r="B61" s="173"/>
      <c r="C61" s="83"/>
      <c r="D61" s="60"/>
      <c r="E61" s="60"/>
      <c r="F61" s="60"/>
      <c r="G61" s="60"/>
      <c r="H61" s="60"/>
      <c r="Z61" s="140">
        <v>56</v>
      </c>
      <c r="AA61" s="141">
        <v>2</v>
      </c>
      <c r="AB61" s="142">
        <v>3</v>
      </c>
      <c r="AC61" s="116">
        <v>44651</v>
      </c>
      <c r="AD61" s="117">
        <v>0.41666666666666669</v>
      </c>
      <c r="AE61" s="118">
        <v>13</v>
      </c>
      <c r="AF61" s="418" t="s">
        <v>29</v>
      </c>
      <c r="AG61" s="74" t="s">
        <v>62</v>
      </c>
      <c r="AH61" s="74" t="s">
        <v>67</v>
      </c>
      <c r="AI61" s="70">
        <v>3</v>
      </c>
      <c r="AJ61" s="71">
        <v>2</v>
      </c>
      <c r="AK61" s="44">
        <v>13</v>
      </c>
      <c r="AL61" s="400">
        <v>0.41666666666666669</v>
      </c>
      <c r="AM61" s="419">
        <v>44651</v>
      </c>
      <c r="AN61" s="401" t="s">
        <v>19</v>
      </c>
      <c r="AO61" s="124"/>
    </row>
    <row r="62" spans="2:41" x14ac:dyDescent="0.25">
      <c r="B62" s="83"/>
      <c r="C62" s="83"/>
      <c r="D62" s="60"/>
      <c r="E62" s="60"/>
      <c r="F62" s="60"/>
      <c r="G62" s="60"/>
      <c r="H62" s="60"/>
      <c r="Z62" s="102">
        <v>57</v>
      </c>
      <c r="AA62" s="190">
        <v>9</v>
      </c>
      <c r="AB62" s="191">
        <v>1</v>
      </c>
      <c r="AC62" s="116">
        <v>44651</v>
      </c>
      <c r="AD62" s="117">
        <v>0.45833333333333331</v>
      </c>
      <c r="AE62" s="118">
        <v>16</v>
      </c>
      <c r="AF62" s="61" t="s">
        <v>30</v>
      </c>
      <c r="AG62" s="413" t="s">
        <v>76</v>
      </c>
      <c r="AH62" s="413" t="s">
        <v>65</v>
      </c>
      <c r="AI62" s="62">
        <v>1</v>
      </c>
      <c r="AJ62" s="63">
        <v>3</v>
      </c>
      <c r="AK62" s="46">
        <v>16</v>
      </c>
      <c r="AL62" s="411">
        <v>0.45833333333333331</v>
      </c>
      <c r="AM62" s="53">
        <v>44651</v>
      </c>
      <c r="AN62" s="408" t="s">
        <v>19</v>
      </c>
      <c r="AO62" s="124"/>
    </row>
    <row r="63" spans="2:41" x14ac:dyDescent="0.25">
      <c r="B63" s="173"/>
      <c r="C63" s="83"/>
      <c r="D63" s="60"/>
      <c r="E63" s="60"/>
      <c r="F63" s="60"/>
      <c r="G63" s="60"/>
      <c r="H63" s="60"/>
      <c r="Z63" s="125">
        <v>58</v>
      </c>
      <c r="AA63" s="134">
        <v>10</v>
      </c>
      <c r="AB63" s="135">
        <v>8</v>
      </c>
      <c r="AC63" s="116">
        <v>44651</v>
      </c>
      <c r="AD63" s="117">
        <v>0.45833333333333331</v>
      </c>
      <c r="AE63" s="118">
        <v>9</v>
      </c>
      <c r="AF63" s="61" t="s">
        <v>30</v>
      </c>
      <c r="AG63" s="65" t="s">
        <v>68</v>
      </c>
      <c r="AH63" s="65" t="s">
        <v>75</v>
      </c>
      <c r="AI63" s="66">
        <v>3</v>
      </c>
      <c r="AJ63" s="67">
        <v>1</v>
      </c>
      <c r="AK63" s="404">
        <v>9</v>
      </c>
      <c r="AL63" s="395">
        <v>0.45833333333333331</v>
      </c>
      <c r="AM63" s="47">
        <v>44651</v>
      </c>
      <c r="AN63" s="406" t="s">
        <v>19</v>
      </c>
      <c r="AO63" s="124"/>
    </row>
    <row r="64" spans="2:41" x14ac:dyDescent="0.25">
      <c r="B64" s="173"/>
      <c r="C64" s="83"/>
      <c r="D64" s="60"/>
      <c r="E64" s="60"/>
      <c r="F64" s="60"/>
      <c r="G64" s="60"/>
      <c r="H64" s="60"/>
      <c r="Z64" s="125">
        <v>59</v>
      </c>
      <c r="AA64" s="134">
        <v>11</v>
      </c>
      <c r="AB64" s="135">
        <v>7</v>
      </c>
      <c r="AC64" s="116">
        <v>44651</v>
      </c>
      <c r="AD64" s="117">
        <v>0.45833333333333331</v>
      </c>
      <c r="AE64" s="118">
        <v>10</v>
      </c>
      <c r="AF64" s="61" t="s">
        <v>30</v>
      </c>
      <c r="AG64" s="65" t="s">
        <v>72</v>
      </c>
      <c r="AH64" s="65" t="s">
        <v>73</v>
      </c>
      <c r="AI64" s="66">
        <v>1</v>
      </c>
      <c r="AJ64" s="67">
        <v>3</v>
      </c>
      <c r="AK64" s="404">
        <v>10</v>
      </c>
      <c r="AL64" s="395">
        <v>0.45833333333333331</v>
      </c>
      <c r="AM64" s="47">
        <v>44651</v>
      </c>
      <c r="AN64" s="406" t="s">
        <v>19</v>
      </c>
      <c r="AO64" s="124"/>
    </row>
    <row r="65" spans="2:41" x14ac:dyDescent="0.25">
      <c r="B65" s="173"/>
      <c r="C65" s="83"/>
      <c r="D65" s="60"/>
      <c r="E65" s="60"/>
      <c r="F65" s="60"/>
      <c r="G65" s="60"/>
      <c r="H65" s="60"/>
      <c r="Z65" s="125">
        <v>60</v>
      </c>
      <c r="AA65" s="134">
        <v>12</v>
      </c>
      <c r="AB65" s="135">
        <v>6</v>
      </c>
      <c r="AC65" s="116">
        <v>44651</v>
      </c>
      <c r="AD65" s="117">
        <v>0.45833333333333331</v>
      </c>
      <c r="AE65" s="118">
        <v>11</v>
      </c>
      <c r="AF65" s="61" t="s">
        <v>30</v>
      </c>
      <c r="AG65" s="65" t="s">
        <v>70</v>
      </c>
      <c r="AH65" s="65" t="s">
        <v>71</v>
      </c>
      <c r="AI65" s="66">
        <v>3</v>
      </c>
      <c r="AJ65" s="67">
        <v>1</v>
      </c>
      <c r="AK65" s="404">
        <v>11</v>
      </c>
      <c r="AL65" s="395">
        <v>0.45833333333333331</v>
      </c>
      <c r="AM65" s="47">
        <v>44651</v>
      </c>
      <c r="AN65" s="406" t="s">
        <v>19</v>
      </c>
      <c r="AO65" s="124"/>
    </row>
    <row r="66" spans="2:41" x14ac:dyDescent="0.25">
      <c r="Z66" s="125">
        <v>61</v>
      </c>
      <c r="AA66" s="134">
        <v>13</v>
      </c>
      <c r="AB66" s="135">
        <v>5</v>
      </c>
      <c r="AC66" s="116">
        <v>44651</v>
      </c>
      <c r="AD66" s="117">
        <v>0.45833333333333331</v>
      </c>
      <c r="AE66" s="118">
        <v>12</v>
      </c>
      <c r="AF66" s="61" t="s">
        <v>30</v>
      </c>
      <c r="AG66" s="65" t="s">
        <v>66</v>
      </c>
      <c r="AH66" s="65" t="s">
        <v>69</v>
      </c>
      <c r="AI66" s="66">
        <v>1</v>
      </c>
      <c r="AJ66" s="67">
        <v>3</v>
      </c>
      <c r="AK66" s="404">
        <v>12</v>
      </c>
      <c r="AL66" s="395">
        <v>0.45833333333333331</v>
      </c>
      <c r="AM66" s="47">
        <v>44651</v>
      </c>
      <c r="AN66" s="406" t="s">
        <v>19</v>
      </c>
      <c r="AO66" s="124"/>
    </row>
    <row r="67" spans="2:41" x14ac:dyDescent="0.25">
      <c r="Z67" s="125">
        <v>62</v>
      </c>
      <c r="AA67" s="134">
        <v>14</v>
      </c>
      <c r="AB67" s="135">
        <v>4</v>
      </c>
      <c r="AC67" s="116">
        <v>44651</v>
      </c>
      <c r="AD67" s="117">
        <v>0.45833333333333331</v>
      </c>
      <c r="AE67" s="118">
        <v>13</v>
      </c>
      <c r="AF67" s="61" t="s">
        <v>30</v>
      </c>
      <c r="AG67" s="65" t="s">
        <v>74</v>
      </c>
      <c r="AH67" s="65" t="s">
        <v>103</v>
      </c>
      <c r="AI67" s="66">
        <v>0</v>
      </c>
      <c r="AJ67" s="67">
        <v>3</v>
      </c>
      <c r="AK67" s="404">
        <v>13</v>
      </c>
      <c r="AL67" s="395">
        <v>0.45833333333333331</v>
      </c>
      <c r="AM67" s="48">
        <v>44651</v>
      </c>
      <c r="AN67" s="407" t="s">
        <v>19</v>
      </c>
      <c r="AO67" s="124"/>
    </row>
    <row r="68" spans="2:41" x14ac:dyDescent="0.25">
      <c r="Z68" s="125">
        <v>63</v>
      </c>
      <c r="AA68" s="134">
        <v>15</v>
      </c>
      <c r="AB68" s="135">
        <v>3</v>
      </c>
      <c r="AC68" s="116">
        <v>44651</v>
      </c>
      <c r="AD68" s="117">
        <v>0.45833333333333331</v>
      </c>
      <c r="AE68" s="118">
        <v>14</v>
      </c>
      <c r="AF68" s="381" t="s">
        <v>30</v>
      </c>
      <c r="AG68" s="65" t="s">
        <v>64</v>
      </c>
      <c r="AH68" s="65" t="s">
        <v>67</v>
      </c>
      <c r="AI68" s="66">
        <v>0</v>
      </c>
      <c r="AJ68" s="67">
        <v>3</v>
      </c>
      <c r="AK68" s="404">
        <v>14</v>
      </c>
      <c r="AL68" s="395">
        <v>0.45833333333333331</v>
      </c>
      <c r="AM68" s="48">
        <v>44651</v>
      </c>
      <c r="AN68" s="408" t="s">
        <v>19</v>
      </c>
      <c r="AO68" s="124"/>
    </row>
    <row r="69" spans="2:41" ht="14.4" thickBot="1" x14ac:dyDescent="0.3">
      <c r="Z69" s="140">
        <v>64</v>
      </c>
      <c r="AA69" s="141">
        <v>16</v>
      </c>
      <c r="AB69" s="142">
        <v>2</v>
      </c>
      <c r="AC69" s="420">
        <v>44651</v>
      </c>
      <c r="AD69" s="421">
        <v>0.45833333333333331</v>
      </c>
      <c r="AE69" s="422">
        <v>15</v>
      </c>
      <c r="AF69" s="418" t="s">
        <v>30</v>
      </c>
      <c r="AG69" s="68" t="s">
        <v>96</v>
      </c>
      <c r="AH69" s="68" t="s">
        <v>62</v>
      </c>
      <c r="AI69" s="70"/>
      <c r="AJ69" s="71"/>
      <c r="AK69" s="49">
        <v>15</v>
      </c>
      <c r="AL69" s="400">
        <v>0.45833333333333331</v>
      </c>
      <c r="AM69" s="423">
        <v>44651</v>
      </c>
      <c r="AN69" s="410" t="s">
        <v>19</v>
      </c>
      <c r="AO69" s="124"/>
    </row>
    <row r="70" spans="2:41" x14ac:dyDescent="0.25">
      <c r="Z70" s="102">
        <v>65</v>
      </c>
      <c r="AA70" s="190">
        <v>1</v>
      </c>
      <c r="AB70" s="191">
        <v>8</v>
      </c>
      <c r="AC70" s="382">
        <v>44651</v>
      </c>
      <c r="AD70" s="383">
        <v>0.5</v>
      </c>
      <c r="AE70" s="384">
        <v>9</v>
      </c>
      <c r="AF70" s="61" t="s">
        <v>31</v>
      </c>
      <c r="AG70" s="72" t="s">
        <v>65</v>
      </c>
      <c r="AH70" s="72" t="s">
        <v>75</v>
      </c>
      <c r="AI70" s="62">
        <v>3</v>
      </c>
      <c r="AJ70" s="63">
        <v>0</v>
      </c>
      <c r="AK70" s="424">
        <v>9</v>
      </c>
      <c r="AL70" s="411">
        <v>0.5</v>
      </c>
      <c r="AM70" s="417">
        <v>44651</v>
      </c>
      <c r="AN70" s="399" t="s">
        <v>19</v>
      </c>
      <c r="AO70" s="124"/>
    </row>
    <row r="71" spans="2:41" x14ac:dyDescent="0.25">
      <c r="Z71" s="125">
        <v>66</v>
      </c>
      <c r="AA71" s="134">
        <v>9</v>
      </c>
      <c r="AB71" s="135">
        <v>7</v>
      </c>
      <c r="AC71" s="116">
        <v>44651</v>
      </c>
      <c r="AD71" s="117">
        <v>0.5</v>
      </c>
      <c r="AE71" s="118">
        <v>10</v>
      </c>
      <c r="AF71" s="381" t="s">
        <v>31</v>
      </c>
      <c r="AG71" s="73" t="s">
        <v>76</v>
      </c>
      <c r="AH71" s="73" t="s">
        <v>73</v>
      </c>
      <c r="AI71" s="66">
        <v>3</v>
      </c>
      <c r="AJ71" s="67">
        <v>0</v>
      </c>
      <c r="AK71" s="394">
        <v>10</v>
      </c>
      <c r="AL71" s="395">
        <v>0.5</v>
      </c>
      <c r="AM71" s="41">
        <v>44651</v>
      </c>
      <c r="AN71" s="396" t="s">
        <v>19</v>
      </c>
      <c r="AO71" s="124"/>
    </row>
    <row r="72" spans="2:41" x14ac:dyDescent="0.25">
      <c r="C72" s="58"/>
      <c r="D72" s="58"/>
      <c r="E72" s="58"/>
      <c r="F72" s="58"/>
      <c r="Z72" s="125">
        <v>67</v>
      </c>
      <c r="AA72" s="134">
        <v>10</v>
      </c>
      <c r="AB72" s="135">
        <v>6</v>
      </c>
      <c r="AC72" s="116">
        <v>44651</v>
      </c>
      <c r="AD72" s="117">
        <v>0.5</v>
      </c>
      <c r="AE72" s="118">
        <v>11</v>
      </c>
      <c r="AF72" s="381" t="s">
        <v>31</v>
      </c>
      <c r="AG72" s="73" t="s">
        <v>68</v>
      </c>
      <c r="AH72" s="73" t="s">
        <v>71</v>
      </c>
      <c r="AI72" s="66">
        <v>3</v>
      </c>
      <c r="AJ72" s="67">
        <v>0</v>
      </c>
      <c r="AK72" s="394">
        <v>11</v>
      </c>
      <c r="AL72" s="395">
        <v>0.5</v>
      </c>
      <c r="AM72" s="41">
        <v>44651</v>
      </c>
      <c r="AN72" s="396" t="s">
        <v>19</v>
      </c>
      <c r="AO72" s="124"/>
    </row>
    <row r="73" spans="2:41" x14ac:dyDescent="0.25">
      <c r="Z73" s="125">
        <v>68</v>
      </c>
      <c r="AA73" s="134">
        <v>11</v>
      </c>
      <c r="AB73" s="135">
        <v>5</v>
      </c>
      <c r="AC73" s="116">
        <v>44651</v>
      </c>
      <c r="AD73" s="117">
        <v>0.5</v>
      </c>
      <c r="AE73" s="118">
        <v>12</v>
      </c>
      <c r="AF73" s="381" t="s">
        <v>31</v>
      </c>
      <c r="AG73" s="73" t="s">
        <v>72</v>
      </c>
      <c r="AH73" s="73" t="s">
        <v>69</v>
      </c>
      <c r="AI73" s="66">
        <v>0</v>
      </c>
      <c r="AJ73" s="67">
        <v>3</v>
      </c>
      <c r="AK73" s="394">
        <v>12</v>
      </c>
      <c r="AL73" s="395">
        <v>0.5</v>
      </c>
      <c r="AM73" s="41">
        <v>44651</v>
      </c>
      <c r="AN73" s="396" t="s">
        <v>19</v>
      </c>
      <c r="AO73" s="124"/>
    </row>
    <row r="74" spans="2:41" x14ac:dyDescent="0.25">
      <c r="Z74" s="125">
        <v>69</v>
      </c>
      <c r="AA74" s="134">
        <v>12</v>
      </c>
      <c r="AB74" s="135">
        <v>4</v>
      </c>
      <c r="AC74" s="116">
        <v>44651</v>
      </c>
      <c r="AD74" s="117">
        <v>0.5</v>
      </c>
      <c r="AE74" s="118">
        <v>13</v>
      </c>
      <c r="AF74" s="381" t="s">
        <v>31</v>
      </c>
      <c r="AG74" s="73" t="s">
        <v>70</v>
      </c>
      <c r="AH74" s="73" t="s">
        <v>103</v>
      </c>
      <c r="AI74" s="66">
        <v>1</v>
      </c>
      <c r="AJ74" s="67">
        <v>3</v>
      </c>
      <c r="AK74" s="394">
        <v>13</v>
      </c>
      <c r="AL74" s="395">
        <v>0.5</v>
      </c>
      <c r="AM74" s="41">
        <v>44651</v>
      </c>
      <c r="AN74" s="396" t="s">
        <v>19</v>
      </c>
      <c r="AO74" s="124"/>
    </row>
    <row r="75" spans="2:41" x14ac:dyDescent="0.25">
      <c r="Z75" s="125">
        <v>70</v>
      </c>
      <c r="AA75" s="134">
        <v>13</v>
      </c>
      <c r="AB75" s="135">
        <v>3</v>
      </c>
      <c r="AC75" s="116">
        <v>44651</v>
      </c>
      <c r="AD75" s="117">
        <v>0.5</v>
      </c>
      <c r="AE75" s="118">
        <v>14</v>
      </c>
      <c r="AF75" s="381" t="s">
        <v>31</v>
      </c>
      <c r="AG75" s="73" t="s">
        <v>66</v>
      </c>
      <c r="AH75" s="73" t="s">
        <v>67</v>
      </c>
      <c r="AI75" s="66">
        <v>0</v>
      </c>
      <c r="AJ75" s="67">
        <v>3</v>
      </c>
      <c r="AK75" s="397">
        <v>14</v>
      </c>
      <c r="AL75" s="395">
        <v>0.5</v>
      </c>
      <c r="AM75" s="42">
        <v>44651</v>
      </c>
      <c r="AN75" s="398" t="s">
        <v>19</v>
      </c>
      <c r="AO75" s="124"/>
    </row>
    <row r="76" spans="2:41" x14ac:dyDescent="0.25">
      <c r="Z76" s="125">
        <v>71</v>
      </c>
      <c r="AA76" s="134">
        <v>14</v>
      </c>
      <c r="AB76" s="135">
        <v>2</v>
      </c>
      <c r="AC76" s="116">
        <v>44651</v>
      </c>
      <c r="AD76" s="117">
        <v>0.5</v>
      </c>
      <c r="AE76" s="118">
        <v>15</v>
      </c>
      <c r="AF76" s="381" t="s">
        <v>31</v>
      </c>
      <c r="AG76" s="73" t="s">
        <v>74</v>
      </c>
      <c r="AH76" s="73" t="s">
        <v>62</v>
      </c>
      <c r="AI76" s="66">
        <v>1</v>
      </c>
      <c r="AJ76" s="67">
        <v>3</v>
      </c>
      <c r="AK76" s="43">
        <v>15</v>
      </c>
      <c r="AL76" s="395">
        <v>0.5</v>
      </c>
      <c r="AM76" s="42">
        <v>44651</v>
      </c>
      <c r="AN76" s="399" t="s">
        <v>19</v>
      </c>
      <c r="AO76" s="124"/>
    </row>
    <row r="77" spans="2:41" ht="14.4" thickBot="1" x14ac:dyDescent="0.3">
      <c r="Z77" s="140">
        <v>72</v>
      </c>
      <c r="AA77" s="141">
        <v>15</v>
      </c>
      <c r="AB77" s="142">
        <v>16</v>
      </c>
      <c r="AC77" s="116">
        <v>44651</v>
      </c>
      <c r="AD77" s="117">
        <v>0.5</v>
      </c>
      <c r="AE77" s="118">
        <v>16</v>
      </c>
      <c r="AF77" s="69" t="s">
        <v>31</v>
      </c>
      <c r="AG77" s="74" t="s">
        <v>64</v>
      </c>
      <c r="AH77" s="74" t="s">
        <v>96</v>
      </c>
      <c r="AI77" s="70"/>
      <c r="AJ77" s="71"/>
      <c r="AK77" s="44">
        <v>16</v>
      </c>
      <c r="AL77" s="425">
        <v>0.5</v>
      </c>
      <c r="AM77" s="45">
        <v>44651</v>
      </c>
      <c r="AN77" s="401" t="s">
        <v>19</v>
      </c>
      <c r="AO77" s="124"/>
    </row>
    <row r="78" spans="2:41" x14ac:dyDescent="0.25">
      <c r="Z78" s="113">
        <v>73</v>
      </c>
      <c r="AA78" s="114">
        <v>7</v>
      </c>
      <c r="AB78" s="115">
        <v>1</v>
      </c>
      <c r="AC78" s="116">
        <v>44651</v>
      </c>
      <c r="AD78" s="117">
        <v>0.60416666666666663</v>
      </c>
      <c r="AE78" s="118">
        <v>11</v>
      </c>
      <c r="AF78" s="148" t="s">
        <v>32</v>
      </c>
      <c r="AG78" s="149" t="s">
        <v>73</v>
      </c>
      <c r="AH78" s="149" t="s">
        <v>65</v>
      </c>
      <c r="AI78" s="62">
        <v>1</v>
      </c>
      <c r="AJ78" s="63">
        <v>3</v>
      </c>
      <c r="AK78" s="46">
        <v>11</v>
      </c>
      <c r="AL78" s="426">
        <v>0.60416666666666663</v>
      </c>
      <c r="AM78" s="47">
        <v>44651</v>
      </c>
      <c r="AN78" s="403" t="s">
        <v>19</v>
      </c>
      <c r="AO78" s="124"/>
    </row>
    <row r="79" spans="2:41" x14ac:dyDescent="0.25">
      <c r="Z79" s="125">
        <v>74</v>
      </c>
      <c r="AA79" s="134">
        <v>8</v>
      </c>
      <c r="AB79" s="135">
        <v>6</v>
      </c>
      <c r="AC79" s="116">
        <v>44651</v>
      </c>
      <c r="AD79" s="117">
        <v>0.60416666666666663</v>
      </c>
      <c r="AE79" s="118">
        <v>12</v>
      </c>
      <c r="AF79" s="61" t="s">
        <v>32</v>
      </c>
      <c r="AG79" s="65" t="s">
        <v>75</v>
      </c>
      <c r="AH79" s="65" t="s">
        <v>71</v>
      </c>
      <c r="AI79" s="66">
        <v>3</v>
      </c>
      <c r="AJ79" s="67">
        <v>0</v>
      </c>
      <c r="AK79" s="404">
        <v>12</v>
      </c>
      <c r="AL79" s="395">
        <v>0.60416666666666663</v>
      </c>
      <c r="AM79" s="47">
        <v>44651</v>
      </c>
      <c r="AN79" s="406" t="s">
        <v>19</v>
      </c>
      <c r="AO79" s="124"/>
    </row>
    <row r="80" spans="2:41" x14ac:dyDescent="0.25">
      <c r="Z80" s="125">
        <v>75</v>
      </c>
      <c r="AA80" s="134">
        <v>9</v>
      </c>
      <c r="AB80" s="135">
        <v>5</v>
      </c>
      <c r="AC80" s="116">
        <v>44651</v>
      </c>
      <c r="AD80" s="117">
        <v>0.60416666666666663</v>
      </c>
      <c r="AE80" s="118">
        <v>13</v>
      </c>
      <c r="AF80" s="61" t="s">
        <v>32</v>
      </c>
      <c r="AG80" s="65" t="s">
        <v>76</v>
      </c>
      <c r="AH80" s="65" t="s">
        <v>69</v>
      </c>
      <c r="AI80" s="66">
        <v>2</v>
      </c>
      <c r="AJ80" s="67">
        <v>3</v>
      </c>
      <c r="AK80" s="404">
        <v>13</v>
      </c>
      <c r="AL80" s="395">
        <v>0.60416666666666663</v>
      </c>
      <c r="AM80" s="47">
        <v>44651</v>
      </c>
      <c r="AN80" s="406" t="s">
        <v>19</v>
      </c>
      <c r="AO80" s="124"/>
    </row>
    <row r="81" spans="26:41" x14ac:dyDescent="0.25">
      <c r="Z81" s="125">
        <v>76</v>
      </c>
      <c r="AA81" s="134">
        <v>10</v>
      </c>
      <c r="AB81" s="135">
        <v>4</v>
      </c>
      <c r="AC81" s="116">
        <v>44651</v>
      </c>
      <c r="AD81" s="117">
        <v>0.60416666666666663</v>
      </c>
      <c r="AE81" s="118">
        <v>14</v>
      </c>
      <c r="AF81" s="61" t="s">
        <v>32</v>
      </c>
      <c r="AG81" s="65" t="s">
        <v>68</v>
      </c>
      <c r="AH81" s="65" t="s">
        <v>103</v>
      </c>
      <c r="AI81" s="66">
        <v>3</v>
      </c>
      <c r="AJ81" s="67">
        <v>0</v>
      </c>
      <c r="AK81" s="404">
        <v>14</v>
      </c>
      <c r="AL81" s="395">
        <v>0.60416666666666663</v>
      </c>
      <c r="AM81" s="47">
        <v>44651</v>
      </c>
      <c r="AN81" s="406" t="s">
        <v>19</v>
      </c>
      <c r="AO81" s="124"/>
    </row>
    <row r="82" spans="26:41" x14ac:dyDescent="0.25">
      <c r="Z82" s="125">
        <v>77</v>
      </c>
      <c r="AA82" s="134">
        <v>11</v>
      </c>
      <c r="AB82" s="135">
        <v>3</v>
      </c>
      <c r="AC82" s="116">
        <v>44651</v>
      </c>
      <c r="AD82" s="117">
        <v>0.60416666666666663</v>
      </c>
      <c r="AE82" s="118">
        <v>15</v>
      </c>
      <c r="AF82" s="61" t="s">
        <v>32</v>
      </c>
      <c r="AG82" s="65" t="s">
        <v>72</v>
      </c>
      <c r="AH82" s="65" t="s">
        <v>67</v>
      </c>
      <c r="AI82" s="66">
        <v>0</v>
      </c>
      <c r="AJ82" s="67">
        <v>3</v>
      </c>
      <c r="AK82" s="404">
        <v>15</v>
      </c>
      <c r="AL82" s="395">
        <v>0.60416666666666663</v>
      </c>
      <c r="AM82" s="47">
        <v>44651</v>
      </c>
      <c r="AN82" s="406" t="s">
        <v>19</v>
      </c>
      <c r="AO82" s="124"/>
    </row>
    <row r="83" spans="26:41" x14ac:dyDescent="0.25">
      <c r="Z83" s="125">
        <v>78</v>
      </c>
      <c r="AA83" s="134">
        <v>12</v>
      </c>
      <c r="AB83" s="135">
        <v>2</v>
      </c>
      <c r="AC83" s="116">
        <v>44651</v>
      </c>
      <c r="AD83" s="117">
        <v>0.60416666666666663</v>
      </c>
      <c r="AE83" s="118">
        <v>16</v>
      </c>
      <c r="AF83" s="61" t="s">
        <v>32</v>
      </c>
      <c r="AG83" s="65" t="s">
        <v>70</v>
      </c>
      <c r="AH83" s="65" t="s">
        <v>62</v>
      </c>
      <c r="AI83" s="66">
        <v>0</v>
      </c>
      <c r="AJ83" s="67">
        <v>3</v>
      </c>
      <c r="AK83" s="404">
        <v>16</v>
      </c>
      <c r="AL83" s="395">
        <v>0.60416666666666663</v>
      </c>
      <c r="AM83" s="48">
        <v>44651</v>
      </c>
      <c r="AN83" s="407" t="s">
        <v>19</v>
      </c>
      <c r="AO83" s="124"/>
    </row>
    <row r="84" spans="26:41" x14ac:dyDescent="0.25">
      <c r="Z84" s="125">
        <v>79</v>
      </c>
      <c r="AA84" s="134">
        <v>13</v>
      </c>
      <c r="AB84" s="135">
        <v>16</v>
      </c>
      <c r="AC84" s="116">
        <v>44651</v>
      </c>
      <c r="AD84" s="117">
        <v>0.60416666666666663</v>
      </c>
      <c r="AE84" s="118">
        <v>9</v>
      </c>
      <c r="AF84" s="61" t="s">
        <v>32</v>
      </c>
      <c r="AG84" s="65" t="s">
        <v>66</v>
      </c>
      <c r="AH84" s="65" t="s">
        <v>96</v>
      </c>
      <c r="AI84" s="66"/>
      <c r="AJ84" s="67"/>
      <c r="AK84" s="404">
        <v>9</v>
      </c>
      <c r="AL84" s="395">
        <v>0.60416666666666663</v>
      </c>
      <c r="AM84" s="48">
        <v>44651</v>
      </c>
      <c r="AN84" s="408" t="s">
        <v>19</v>
      </c>
      <c r="AO84" s="124"/>
    </row>
    <row r="85" spans="26:41" ht="14.4" thickBot="1" x14ac:dyDescent="0.3">
      <c r="Z85" s="140">
        <v>80</v>
      </c>
      <c r="AA85" s="141">
        <v>14</v>
      </c>
      <c r="AB85" s="142">
        <v>15</v>
      </c>
      <c r="AC85" s="116">
        <v>44651</v>
      </c>
      <c r="AD85" s="117">
        <v>0.60416666666666663</v>
      </c>
      <c r="AE85" s="118">
        <v>10</v>
      </c>
      <c r="AF85" s="69" t="s">
        <v>32</v>
      </c>
      <c r="AG85" s="68" t="s">
        <v>74</v>
      </c>
      <c r="AH85" s="68" t="s">
        <v>64</v>
      </c>
      <c r="AI85" s="70">
        <v>3</v>
      </c>
      <c r="AJ85" s="71">
        <v>0</v>
      </c>
      <c r="AK85" s="49">
        <v>10</v>
      </c>
      <c r="AL85" s="400">
        <v>0.60416666666666663</v>
      </c>
      <c r="AM85" s="423">
        <v>44651</v>
      </c>
      <c r="AN85" s="410" t="s">
        <v>19</v>
      </c>
      <c r="AO85" s="124"/>
    </row>
    <row r="86" spans="26:41" x14ac:dyDescent="0.25">
      <c r="Z86" s="102">
        <v>81</v>
      </c>
      <c r="AA86" s="190">
        <v>1</v>
      </c>
      <c r="AB86" s="191">
        <v>6</v>
      </c>
      <c r="AC86" s="116">
        <v>44651</v>
      </c>
      <c r="AD86" s="117">
        <v>0.64583333333333337</v>
      </c>
      <c r="AE86" s="118">
        <v>13</v>
      </c>
      <c r="AF86" s="61" t="s">
        <v>33</v>
      </c>
      <c r="AG86" s="72" t="s">
        <v>65</v>
      </c>
      <c r="AH86" s="72" t="s">
        <v>71</v>
      </c>
      <c r="AI86" s="62">
        <v>3</v>
      </c>
      <c r="AJ86" s="63">
        <v>0</v>
      </c>
      <c r="AK86" s="43">
        <v>13</v>
      </c>
      <c r="AL86" s="411">
        <v>0.64583333333333337</v>
      </c>
      <c r="AM86" s="417">
        <v>44651</v>
      </c>
      <c r="AN86" s="399" t="s">
        <v>19</v>
      </c>
      <c r="AO86" s="124"/>
    </row>
    <row r="87" spans="26:41" x14ac:dyDescent="0.25">
      <c r="Z87" s="125">
        <v>82</v>
      </c>
      <c r="AA87" s="134">
        <v>7</v>
      </c>
      <c r="AB87" s="135">
        <v>5</v>
      </c>
      <c r="AC87" s="116">
        <v>44651</v>
      </c>
      <c r="AD87" s="117">
        <v>0.64583333333333337</v>
      </c>
      <c r="AE87" s="118">
        <v>14</v>
      </c>
      <c r="AF87" s="61" t="s">
        <v>33</v>
      </c>
      <c r="AG87" s="73" t="s">
        <v>73</v>
      </c>
      <c r="AH87" s="73" t="s">
        <v>69</v>
      </c>
      <c r="AI87" s="66">
        <v>1</v>
      </c>
      <c r="AJ87" s="67">
        <v>3</v>
      </c>
      <c r="AK87" s="51">
        <v>14</v>
      </c>
      <c r="AL87" s="395">
        <v>0.64583333333333337</v>
      </c>
      <c r="AM87" s="41">
        <v>44651</v>
      </c>
      <c r="AN87" s="396" t="s">
        <v>19</v>
      </c>
      <c r="AO87" s="124"/>
    </row>
    <row r="88" spans="26:41" x14ac:dyDescent="0.25">
      <c r="Z88" s="125">
        <v>83</v>
      </c>
      <c r="AA88" s="134">
        <v>8</v>
      </c>
      <c r="AB88" s="135">
        <v>4</v>
      </c>
      <c r="AC88" s="116">
        <v>44651</v>
      </c>
      <c r="AD88" s="117">
        <v>0.64583333333333337</v>
      </c>
      <c r="AE88" s="118">
        <v>15</v>
      </c>
      <c r="AF88" s="61" t="s">
        <v>33</v>
      </c>
      <c r="AG88" s="73" t="s">
        <v>75</v>
      </c>
      <c r="AH88" s="73" t="s">
        <v>103</v>
      </c>
      <c r="AI88" s="66">
        <v>0</v>
      </c>
      <c r="AJ88" s="67">
        <v>3</v>
      </c>
      <c r="AK88" s="51">
        <v>15</v>
      </c>
      <c r="AL88" s="395">
        <v>0.64583333333333337</v>
      </c>
      <c r="AM88" s="41">
        <v>44651</v>
      </c>
      <c r="AN88" s="396" t="s">
        <v>19</v>
      </c>
      <c r="AO88" s="124"/>
    </row>
    <row r="89" spans="26:41" x14ac:dyDescent="0.25">
      <c r="Z89" s="125">
        <v>84</v>
      </c>
      <c r="AA89" s="134">
        <v>9</v>
      </c>
      <c r="AB89" s="135">
        <v>3</v>
      </c>
      <c r="AC89" s="116">
        <v>44651</v>
      </c>
      <c r="AD89" s="117">
        <v>0.64583333333333337</v>
      </c>
      <c r="AE89" s="118">
        <v>16</v>
      </c>
      <c r="AF89" s="61" t="s">
        <v>33</v>
      </c>
      <c r="AG89" s="73" t="s">
        <v>76</v>
      </c>
      <c r="AH89" s="73" t="s">
        <v>67</v>
      </c>
      <c r="AI89" s="66">
        <v>0</v>
      </c>
      <c r="AJ89" s="67">
        <v>3</v>
      </c>
      <c r="AK89" s="51">
        <v>16</v>
      </c>
      <c r="AL89" s="395">
        <v>0.64583333333333337</v>
      </c>
      <c r="AM89" s="41">
        <v>44651</v>
      </c>
      <c r="AN89" s="396" t="s">
        <v>19</v>
      </c>
      <c r="AO89" s="124"/>
    </row>
    <row r="90" spans="26:41" x14ac:dyDescent="0.25">
      <c r="Z90" s="125">
        <v>85</v>
      </c>
      <c r="AA90" s="134">
        <v>10</v>
      </c>
      <c r="AB90" s="135">
        <v>2</v>
      </c>
      <c r="AC90" s="116">
        <v>44651</v>
      </c>
      <c r="AD90" s="117">
        <v>0.64583333333333337</v>
      </c>
      <c r="AE90" s="118">
        <v>9</v>
      </c>
      <c r="AF90" s="61" t="s">
        <v>33</v>
      </c>
      <c r="AG90" s="73" t="s">
        <v>68</v>
      </c>
      <c r="AH90" s="73" t="s">
        <v>62</v>
      </c>
      <c r="AI90" s="66">
        <v>1</v>
      </c>
      <c r="AJ90" s="67">
        <v>3</v>
      </c>
      <c r="AK90" s="51">
        <v>9</v>
      </c>
      <c r="AL90" s="395">
        <v>0.64583333333333337</v>
      </c>
      <c r="AM90" s="41">
        <v>44651</v>
      </c>
      <c r="AN90" s="396" t="s">
        <v>19</v>
      </c>
      <c r="AO90" s="124"/>
    </row>
    <row r="91" spans="26:41" x14ac:dyDescent="0.25">
      <c r="Z91" s="125">
        <v>86</v>
      </c>
      <c r="AA91" s="134">
        <v>11</v>
      </c>
      <c r="AB91" s="135">
        <v>16</v>
      </c>
      <c r="AC91" s="116">
        <v>44651</v>
      </c>
      <c r="AD91" s="117">
        <v>0.64583333333333337</v>
      </c>
      <c r="AE91" s="118">
        <v>10</v>
      </c>
      <c r="AF91" s="61" t="s">
        <v>33</v>
      </c>
      <c r="AG91" s="73" t="s">
        <v>72</v>
      </c>
      <c r="AH91" s="73" t="s">
        <v>96</v>
      </c>
      <c r="AI91" s="66"/>
      <c r="AJ91" s="67"/>
      <c r="AK91" s="51">
        <v>10</v>
      </c>
      <c r="AL91" s="395">
        <v>0.64583333333333337</v>
      </c>
      <c r="AM91" s="42">
        <v>44651</v>
      </c>
      <c r="AN91" s="398" t="s">
        <v>19</v>
      </c>
      <c r="AO91" s="124"/>
    </row>
    <row r="92" spans="26:41" x14ac:dyDescent="0.25">
      <c r="Z92" s="125">
        <v>87</v>
      </c>
      <c r="AA92" s="134">
        <v>12</v>
      </c>
      <c r="AB92" s="135">
        <v>15</v>
      </c>
      <c r="AC92" s="116">
        <v>44651</v>
      </c>
      <c r="AD92" s="117">
        <v>0.64583333333333337</v>
      </c>
      <c r="AE92" s="118">
        <v>11</v>
      </c>
      <c r="AF92" s="61" t="s">
        <v>33</v>
      </c>
      <c r="AG92" s="73" t="s">
        <v>70</v>
      </c>
      <c r="AH92" s="73" t="s">
        <v>64</v>
      </c>
      <c r="AI92" s="66">
        <v>3</v>
      </c>
      <c r="AJ92" s="67">
        <v>0</v>
      </c>
      <c r="AK92" s="51">
        <v>11</v>
      </c>
      <c r="AL92" s="395">
        <v>0.64583333333333337</v>
      </c>
      <c r="AM92" s="42">
        <v>44651</v>
      </c>
      <c r="AN92" s="399" t="s">
        <v>19</v>
      </c>
      <c r="AO92" s="124"/>
    </row>
    <row r="93" spans="26:41" ht="14.4" thickBot="1" x14ac:dyDescent="0.3">
      <c r="Z93" s="140">
        <v>88</v>
      </c>
      <c r="AA93" s="141">
        <v>13</v>
      </c>
      <c r="AB93" s="142">
        <v>14</v>
      </c>
      <c r="AC93" s="116">
        <v>44651</v>
      </c>
      <c r="AD93" s="117">
        <v>0.64583333333333337</v>
      </c>
      <c r="AE93" s="118">
        <v>12</v>
      </c>
      <c r="AF93" s="418" t="s">
        <v>33</v>
      </c>
      <c r="AG93" s="74" t="s">
        <v>66</v>
      </c>
      <c r="AH93" s="74" t="s">
        <v>74</v>
      </c>
      <c r="AI93" s="70">
        <v>0</v>
      </c>
      <c r="AJ93" s="71">
        <v>3</v>
      </c>
      <c r="AK93" s="44">
        <v>12</v>
      </c>
      <c r="AL93" s="400">
        <v>0.64583333333333337</v>
      </c>
      <c r="AM93" s="45">
        <v>44651</v>
      </c>
      <c r="AN93" s="401" t="s">
        <v>19</v>
      </c>
      <c r="AO93" s="124"/>
    </row>
    <row r="94" spans="26:41" x14ac:dyDescent="0.25">
      <c r="Z94" s="102">
        <v>89</v>
      </c>
      <c r="AA94" s="190">
        <v>5</v>
      </c>
      <c r="AB94" s="191">
        <v>1</v>
      </c>
      <c r="AC94" s="116">
        <v>44651</v>
      </c>
      <c r="AD94" s="117">
        <v>0.6875</v>
      </c>
      <c r="AE94" s="118">
        <v>12</v>
      </c>
      <c r="AF94" s="61" t="s">
        <v>34</v>
      </c>
      <c r="AG94" s="413" t="s">
        <v>69</v>
      </c>
      <c r="AH94" s="413" t="s">
        <v>65</v>
      </c>
      <c r="AI94" s="62">
        <v>3</v>
      </c>
      <c r="AJ94" s="63">
        <v>1</v>
      </c>
      <c r="AK94" s="46">
        <v>12</v>
      </c>
      <c r="AL94" s="402">
        <v>0.6875</v>
      </c>
      <c r="AM94" s="47">
        <v>44651</v>
      </c>
      <c r="AN94" s="403" t="s">
        <v>19</v>
      </c>
      <c r="AO94" s="124"/>
    </row>
    <row r="95" spans="26:41" x14ac:dyDescent="0.25">
      <c r="Z95" s="125">
        <v>90</v>
      </c>
      <c r="AA95" s="134">
        <v>6</v>
      </c>
      <c r="AB95" s="135">
        <v>4</v>
      </c>
      <c r="AC95" s="116">
        <v>44651</v>
      </c>
      <c r="AD95" s="117">
        <v>0.6875</v>
      </c>
      <c r="AE95" s="118">
        <v>13</v>
      </c>
      <c r="AF95" s="381" t="s">
        <v>34</v>
      </c>
      <c r="AG95" s="65" t="s">
        <v>71</v>
      </c>
      <c r="AH95" s="65" t="s">
        <v>103</v>
      </c>
      <c r="AI95" s="66">
        <v>0</v>
      </c>
      <c r="AJ95" s="67">
        <v>3</v>
      </c>
      <c r="AK95" s="404">
        <v>13</v>
      </c>
      <c r="AL95" s="405">
        <v>0.6875</v>
      </c>
      <c r="AM95" s="47">
        <v>44651</v>
      </c>
      <c r="AN95" s="406" t="s">
        <v>19</v>
      </c>
      <c r="AO95" s="124"/>
    </row>
    <row r="96" spans="26:41" x14ac:dyDescent="0.25">
      <c r="Z96" s="125">
        <v>91</v>
      </c>
      <c r="AA96" s="134">
        <v>7</v>
      </c>
      <c r="AB96" s="135">
        <v>3</v>
      </c>
      <c r="AC96" s="116">
        <v>44651</v>
      </c>
      <c r="AD96" s="117">
        <v>0.6875</v>
      </c>
      <c r="AE96" s="118">
        <v>14</v>
      </c>
      <c r="AF96" s="381" t="s">
        <v>34</v>
      </c>
      <c r="AG96" s="65" t="s">
        <v>73</v>
      </c>
      <c r="AH96" s="65" t="s">
        <v>67</v>
      </c>
      <c r="AI96" s="66">
        <v>0</v>
      </c>
      <c r="AJ96" s="67">
        <v>3</v>
      </c>
      <c r="AK96" s="404">
        <v>14</v>
      </c>
      <c r="AL96" s="405">
        <v>0.6875</v>
      </c>
      <c r="AM96" s="47">
        <v>44651</v>
      </c>
      <c r="AN96" s="406" t="s">
        <v>19</v>
      </c>
      <c r="AO96" s="124"/>
    </row>
    <row r="97" spans="26:41" x14ac:dyDescent="0.25">
      <c r="Z97" s="125">
        <v>92</v>
      </c>
      <c r="AA97" s="134">
        <v>8</v>
      </c>
      <c r="AB97" s="135">
        <v>2</v>
      </c>
      <c r="AC97" s="116">
        <v>44651</v>
      </c>
      <c r="AD97" s="117">
        <v>0.6875</v>
      </c>
      <c r="AE97" s="118">
        <v>15</v>
      </c>
      <c r="AF97" s="381" t="s">
        <v>34</v>
      </c>
      <c r="AG97" s="65" t="s">
        <v>75</v>
      </c>
      <c r="AH97" s="65" t="s">
        <v>62</v>
      </c>
      <c r="AI97" s="66">
        <v>0</v>
      </c>
      <c r="AJ97" s="67">
        <v>3</v>
      </c>
      <c r="AK97" s="404">
        <v>15</v>
      </c>
      <c r="AL97" s="405">
        <v>0.6875</v>
      </c>
      <c r="AM97" s="47">
        <v>44651</v>
      </c>
      <c r="AN97" s="406" t="s">
        <v>19</v>
      </c>
      <c r="AO97" s="124"/>
    </row>
    <row r="98" spans="26:41" x14ac:dyDescent="0.25">
      <c r="Z98" s="125">
        <v>93</v>
      </c>
      <c r="AA98" s="134">
        <v>9</v>
      </c>
      <c r="AB98" s="135">
        <v>16</v>
      </c>
      <c r="AC98" s="116">
        <v>44651</v>
      </c>
      <c r="AD98" s="117">
        <v>0.6875</v>
      </c>
      <c r="AE98" s="118">
        <v>16</v>
      </c>
      <c r="AF98" s="381" t="s">
        <v>34</v>
      </c>
      <c r="AG98" s="65" t="s">
        <v>76</v>
      </c>
      <c r="AH98" s="65" t="s">
        <v>96</v>
      </c>
      <c r="AI98" s="66"/>
      <c r="AJ98" s="67"/>
      <c r="AK98" s="404">
        <v>16</v>
      </c>
      <c r="AL98" s="405">
        <v>0.6875</v>
      </c>
      <c r="AM98" s="47">
        <v>44651</v>
      </c>
      <c r="AN98" s="406" t="s">
        <v>19</v>
      </c>
      <c r="AO98" s="124"/>
    </row>
    <row r="99" spans="26:41" x14ac:dyDescent="0.25">
      <c r="Z99" s="125">
        <v>94</v>
      </c>
      <c r="AA99" s="134">
        <v>10</v>
      </c>
      <c r="AB99" s="135">
        <v>15</v>
      </c>
      <c r="AC99" s="116">
        <v>44651</v>
      </c>
      <c r="AD99" s="117">
        <v>0.6875</v>
      </c>
      <c r="AE99" s="118">
        <v>9</v>
      </c>
      <c r="AF99" s="381" t="s">
        <v>34</v>
      </c>
      <c r="AG99" s="65" t="s">
        <v>68</v>
      </c>
      <c r="AH99" s="65" t="s">
        <v>64</v>
      </c>
      <c r="AI99" s="66">
        <v>3</v>
      </c>
      <c r="AJ99" s="67">
        <v>0</v>
      </c>
      <c r="AK99" s="404">
        <v>9</v>
      </c>
      <c r="AL99" s="405">
        <v>0.6875</v>
      </c>
      <c r="AM99" s="48">
        <v>44651</v>
      </c>
      <c r="AN99" s="407" t="s">
        <v>19</v>
      </c>
      <c r="AO99" s="124"/>
    </row>
    <row r="100" spans="26:41" x14ac:dyDescent="0.25">
      <c r="Z100" s="125">
        <v>95</v>
      </c>
      <c r="AA100" s="134">
        <v>11</v>
      </c>
      <c r="AB100" s="135">
        <v>14</v>
      </c>
      <c r="AC100" s="116">
        <v>44651</v>
      </c>
      <c r="AD100" s="117">
        <v>0.6875</v>
      </c>
      <c r="AE100" s="118">
        <v>10</v>
      </c>
      <c r="AF100" s="381" t="s">
        <v>34</v>
      </c>
      <c r="AG100" s="65" t="s">
        <v>72</v>
      </c>
      <c r="AH100" s="65" t="s">
        <v>74</v>
      </c>
      <c r="AI100" s="66">
        <v>1</v>
      </c>
      <c r="AJ100" s="67">
        <v>3</v>
      </c>
      <c r="AK100" s="404">
        <v>10</v>
      </c>
      <c r="AL100" s="405">
        <v>0.6875</v>
      </c>
      <c r="AM100" s="48">
        <v>44651</v>
      </c>
      <c r="AN100" s="408" t="s">
        <v>19</v>
      </c>
      <c r="AO100" s="124"/>
    </row>
    <row r="101" spans="26:41" ht="14.4" thickBot="1" x14ac:dyDescent="0.3">
      <c r="Z101" s="158">
        <v>96</v>
      </c>
      <c r="AA101" s="194">
        <v>12</v>
      </c>
      <c r="AB101" s="195">
        <v>13</v>
      </c>
      <c r="AC101" s="116">
        <v>44651</v>
      </c>
      <c r="AD101" s="117">
        <v>0.6875</v>
      </c>
      <c r="AE101" s="118">
        <v>11</v>
      </c>
      <c r="AF101" s="82" t="s">
        <v>34</v>
      </c>
      <c r="AG101" s="81" t="s">
        <v>70</v>
      </c>
      <c r="AH101" s="81" t="s">
        <v>66</v>
      </c>
      <c r="AI101" s="79">
        <v>3</v>
      </c>
      <c r="AJ101" s="80">
        <v>1</v>
      </c>
      <c r="AK101" s="52">
        <v>11</v>
      </c>
      <c r="AL101" s="414">
        <v>0.6875</v>
      </c>
      <c r="AM101" s="415">
        <v>44651</v>
      </c>
      <c r="AN101" s="416" t="s">
        <v>19</v>
      </c>
      <c r="AO101" s="124"/>
    </row>
    <row r="102" spans="26:41" ht="14.4" thickTop="1" x14ac:dyDescent="0.25">
      <c r="Z102" s="102">
        <v>97</v>
      </c>
      <c r="AA102" s="190">
        <v>1</v>
      </c>
      <c r="AB102" s="191">
        <v>4</v>
      </c>
      <c r="AC102" s="116">
        <v>44652</v>
      </c>
      <c r="AD102" s="117">
        <v>0.41666666666666669</v>
      </c>
      <c r="AE102" s="118">
        <v>11</v>
      </c>
      <c r="AF102" s="61" t="s">
        <v>35</v>
      </c>
      <c r="AG102" s="72" t="s">
        <v>65</v>
      </c>
      <c r="AH102" s="72" t="s">
        <v>103</v>
      </c>
      <c r="AI102" s="62">
        <v>3</v>
      </c>
      <c r="AJ102" s="63">
        <v>0</v>
      </c>
      <c r="AK102" s="43">
        <v>11</v>
      </c>
      <c r="AL102" s="411">
        <v>0.41666666666666669</v>
      </c>
      <c r="AM102" s="417">
        <v>44652</v>
      </c>
      <c r="AN102" s="399" t="s">
        <v>19</v>
      </c>
      <c r="AO102" s="124"/>
    </row>
    <row r="103" spans="26:41" x14ac:dyDescent="0.25">
      <c r="Z103" s="125">
        <v>98</v>
      </c>
      <c r="AA103" s="134">
        <v>5</v>
      </c>
      <c r="AB103" s="135">
        <v>3</v>
      </c>
      <c r="AC103" s="116">
        <v>44652</v>
      </c>
      <c r="AD103" s="117">
        <v>0.41666666666666669</v>
      </c>
      <c r="AE103" s="118">
        <v>12</v>
      </c>
      <c r="AF103" s="61" t="s">
        <v>35</v>
      </c>
      <c r="AG103" s="73" t="s">
        <v>69</v>
      </c>
      <c r="AH103" s="73" t="s">
        <v>67</v>
      </c>
      <c r="AI103" s="66">
        <v>3</v>
      </c>
      <c r="AJ103" s="67">
        <v>0</v>
      </c>
      <c r="AK103" s="51">
        <v>12</v>
      </c>
      <c r="AL103" s="395">
        <v>0.41666666666666669</v>
      </c>
      <c r="AM103" s="41">
        <v>44652</v>
      </c>
      <c r="AN103" s="396" t="s">
        <v>19</v>
      </c>
      <c r="AO103" s="124"/>
    </row>
    <row r="104" spans="26:41" x14ac:dyDescent="0.25">
      <c r="Z104" s="125">
        <v>99</v>
      </c>
      <c r="AA104" s="134">
        <v>6</v>
      </c>
      <c r="AB104" s="135">
        <v>2</v>
      </c>
      <c r="AC104" s="116">
        <v>44652</v>
      </c>
      <c r="AD104" s="117">
        <v>0.41666666666666669</v>
      </c>
      <c r="AE104" s="118">
        <v>13</v>
      </c>
      <c r="AF104" s="61" t="s">
        <v>35</v>
      </c>
      <c r="AG104" s="73" t="s">
        <v>71</v>
      </c>
      <c r="AH104" s="73" t="s">
        <v>62</v>
      </c>
      <c r="AI104" s="66">
        <v>0</v>
      </c>
      <c r="AJ104" s="67">
        <v>3</v>
      </c>
      <c r="AK104" s="51">
        <v>13</v>
      </c>
      <c r="AL104" s="395">
        <v>0.41666666666666669</v>
      </c>
      <c r="AM104" s="41">
        <v>44652</v>
      </c>
      <c r="AN104" s="396" t="s">
        <v>19</v>
      </c>
      <c r="AO104" s="124"/>
    </row>
    <row r="105" spans="26:41" x14ac:dyDescent="0.25">
      <c r="Z105" s="125">
        <v>100</v>
      </c>
      <c r="AA105" s="134">
        <v>7</v>
      </c>
      <c r="AB105" s="135">
        <v>16</v>
      </c>
      <c r="AC105" s="116">
        <v>44652</v>
      </c>
      <c r="AD105" s="117">
        <v>0.41666666666666669</v>
      </c>
      <c r="AE105" s="118">
        <v>14</v>
      </c>
      <c r="AF105" s="61" t="s">
        <v>35</v>
      </c>
      <c r="AG105" s="73" t="s">
        <v>73</v>
      </c>
      <c r="AH105" s="73" t="s">
        <v>96</v>
      </c>
      <c r="AI105" s="66"/>
      <c r="AJ105" s="67"/>
      <c r="AK105" s="51">
        <v>14</v>
      </c>
      <c r="AL105" s="395">
        <v>0.41666666666666669</v>
      </c>
      <c r="AM105" s="41">
        <v>44652</v>
      </c>
      <c r="AN105" s="396" t="s">
        <v>19</v>
      </c>
      <c r="AO105" s="124"/>
    </row>
    <row r="106" spans="26:41" x14ac:dyDescent="0.25">
      <c r="Z106" s="125">
        <v>101</v>
      </c>
      <c r="AA106" s="134">
        <v>8</v>
      </c>
      <c r="AB106" s="135">
        <v>15</v>
      </c>
      <c r="AC106" s="116">
        <v>44652</v>
      </c>
      <c r="AD106" s="117">
        <v>0.41666666666666669</v>
      </c>
      <c r="AE106" s="118">
        <v>15</v>
      </c>
      <c r="AF106" s="61" t="s">
        <v>35</v>
      </c>
      <c r="AG106" s="73" t="s">
        <v>75</v>
      </c>
      <c r="AH106" s="73" t="s">
        <v>64</v>
      </c>
      <c r="AI106" s="66">
        <v>3</v>
      </c>
      <c r="AJ106" s="67">
        <v>2</v>
      </c>
      <c r="AK106" s="51">
        <v>15</v>
      </c>
      <c r="AL106" s="395">
        <v>0.41666666666666669</v>
      </c>
      <c r="AM106" s="41">
        <v>44652</v>
      </c>
      <c r="AN106" s="396" t="s">
        <v>19</v>
      </c>
      <c r="AO106" s="124"/>
    </row>
    <row r="107" spans="26:41" x14ac:dyDescent="0.25">
      <c r="Z107" s="125">
        <v>102</v>
      </c>
      <c r="AA107" s="134">
        <v>9</v>
      </c>
      <c r="AB107" s="135">
        <v>14</v>
      </c>
      <c r="AC107" s="116">
        <v>44652</v>
      </c>
      <c r="AD107" s="117">
        <v>0.41666666666666669</v>
      </c>
      <c r="AE107" s="118">
        <v>16</v>
      </c>
      <c r="AF107" s="61" t="s">
        <v>35</v>
      </c>
      <c r="AG107" s="73" t="s">
        <v>76</v>
      </c>
      <c r="AH107" s="73" t="s">
        <v>74</v>
      </c>
      <c r="AI107" s="66">
        <v>3</v>
      </c>
      <c r="AJ107" s="67">
        <v>0</v>
      </c>
      <c r="AK107" s="51">
        <v>16</v>
      </c>
      <c r="AL107" s="395">
        <v>0.41666666666666669</v>
      </c>
      <c r="AM107" s="42">
        <v>44652</v>
      </c>
      <c r="AN107" s="398" t="s">
        <v>19</v>
      </c>
      <c r="AO107" s="124"/>
    </row>
    <row r="108" spans="26:41" x14ac:dyDescent="0.25">
      <c r="Z108" s="125">
        <v>103</v>
      </c>
      <c r="AA108" s="134">
        <v>10</v>
      </c>
      <c r="AB108" s="135">
        <v>13</v>
      </c>
      <c r="AC108" s="116">
        <v>44652</v>
      </c>
      <c r="AD108" s="117">
        <v>0.41666666666666669</v>
      </c>
      <c r="AE108" s="118">
        <v>9</v>
      </c>
      <c r="AF108" s="61" t="s">
        <v>35</v>
      </c>
      <c r="AG108" s="73" t="s">
        <v>68</v>
      </c>
      <c r="AH108" s="73" t="s">
        <v>66</v>
      </c>
      <c r="AI108" s="66">
        <v>3</v>
      </c>
      <c r="AJ108" s="67">
        <v>0</v>
      </c>
      <c r="AK108" s="51">
        <v>9</v>
      </c>
      <c r="AL108" s="395">
        <v>0.41666666666666669</v>
      </c>
      <c r="AM108" s="42">
        <v>44652</v>
      </c>
      <c r="AN108" s="399" t="s">
        <v>19</v>
      </c>
      <c r="AO108" s="124"/>
    </row>
    <row r="109" spans="26:41" ht="14.4" thickBot="1" x14ac:dyDescent="0.3">
      <c r="Z109" s="140">
        <v>104</v>
      </c>
      <c r="AA109" s="141">
        <v>11</v>
      </c>
      <c r="AB109" s="142">
        <v>12</v>
      </c>
      <c r="AC109" s="116">
        <v>44652</v>
      </c>
      <c r="AD109" s="117">
        <v>0.41666666666666669</v>
      </c>
      <c r="AE109" s="118">
        <v>10</v>
      </c>
      <c r="AF109" s="69" t="s">
        <v>35</v>
      </c>
      <c r="AG109" s="74" t="s">
        <v>72</v>
      </c>
      <c r="AH109" s="74" t="s">
        <v>70</v>
      </c>
      <c r="AI109" s="70">
        <v>3</v>
      </c>
      <c r="AJ109" s="71">
        <v>2</v>
      </c>
      <c r="AK109" s="44">
        <v>10</v>
      </c>
      <c r="AL109" s="400">
        <v>0.41666666666666669</v>
      </c>
      <c r="AM109" s="45">
        <v>44652</v>
      </c>
      <c r="AN109" s="401" t="s">
        <v>19</v>
      </c>
      <c r="AO109" s="124"/>
    </row>
    <row r="110" spans="26:41" x14ac:dyDescent="0.25">
      <c r="Z110" s="102">
        <v>105</v>
      </c>
      <c r="AA110" s="190">
        <v>3</v>
      </c>
      <c r="AB110" s="191">
        <v>1</v>
      </c>
      <c r="AC110" s="116">
        <v>44652</v>
      </c>
      <c r="AD110" s="117">
        <v>0.45833333333333331</v>
      </c>
      <c r="AE110" s="118">
        <v>10</v>
      </c>
      <c r="AF110" s="61" t="s">
        <v>36</v>
      </c>
      <c r="AG110" s="413" t="s">
        <v>67</v>
      </c>
      <c r="AH110" s="413" t="s">
        <v>65</v>
      </c>
      <c r="AI110" s="62">
        <v>2</v>
      </c>
      <c r="AJ110" s="63">
        <v>3</v>
      </c>
      <c r="AK110" s="46">
        <v>10</v>
      </c>
      <c r="AL110" s="402">
        <v>0.45833333333333331</v>
      </c>
      <c r="AM110" s="47">
        <v>44652</v>
      </c>
      <c r="AN110" s="403" t="s">
        <v>19</v>
      </c>
      <c r="AO110" s="124"/>
    </row>
    <row r="111" spans="26:41" x14ac:dyDescent="0.25">
      <c r="Z111" s="125">
        <v>106</v>
      </c>
      <c r="AA111" s="134">
        <v>4</v>
      </c>
      <c r="AB111" s="135">
        <v>2</v>
      </c>
      <c r="AC111" s="116">
        <v>44652</v>
      </c>
      <c r="AD111" s="117">
        <v>0.45833333333333331</v>
      </c>
      <c r="AE111" s="118">
        <v>11</v>
      </c>
      <c r="AF111" s="61" t="s">
        <v>36</v>
      </c>
      <c r="AG111" s="65" t="s">
        <v>103</v>
      </c>
      <c r="AH111" s="65" t="s">
        <v>62</v>
      </c>
      <c r="AI111" s="66">
        <v>1</v>
      </c>
      <c r="AJ111" s="67">
        <v>3</v>
      </c>
      <c r="AK111" s="404">
        <v>11</v>
      </c>
      <c r="AL111" s="405">
        <v>0.45833333333333331</v>
      </c>
      <c r="AM111" s="47">
        <v>44652</v>
      </c>
      <c r="AN111" s="406" t="s">
        <v>19</v>
      </c>
      <c r="AO111" s="124"/>
    </row>
    <row r="112" spans="26:41" x14ac:dyDescent="0.25">
      <c r="Z112" s="125">
        <v>107</v>
      </c>
      <c r="AA112" s="134">
        <v>5</v>
      </c>
      <c r="AB112" s="135">
        <v>16</v>
      </c>
      <c r="AC112" s="116">
        <v>44652</v>
      </c>
      <c r="AD112" s="117">
        <v>0.45833333333333331</v>
      </c>
      <c r="AE112" s="118">
        <v>12</v>
      </c>
      <c r="AF112" s="61" t="s">
        <v>36</v>
      </c>
      <c r="AG112" s="65" t="s">
        <v>69</v>
      </c>
      <c r="AH112" s="65" t="s">
        <v>96</v>
      </c>
      <c r="AI112" s="66"/>
      <c r="AJ112" s="67"/>
      <c r="AK112" s="404">
        <v>12</v>
      </c>
      <c r="AL112" s="405">
        <v>0.45833333333333331</v>
      </c>
      <c r="AM112" s="47">
        <v>44652</v>
      </c>
      <c r="AN112" s="406" t="s">
        <v>19</v>
      </c>
      <c r="AO112" s="124"/>
    </row>
    <row r="113" spans="26:41" x14ac:dyDescent="0.25">
      <c r="Z113" s="125">
        <v>108</v>
      </c>
      <c r="AA113" s="134">
        <v>6</v>
      </c>
      <c r="AB113" s="135">
        <v>15</v>
      </c>
      <c r="AC113" s="116">
        <v>44652</v>
      </c>
      <c r="AD113" s="117">
        <v>0.45833333333333331</v>
      </c>
      <c r="AE113" s="118">
        <v>13</v>
      </c>
      <c r="AF113" s="61" t="s">
        <v>36</v>
      </c>
      <c r="AG113" s="65" t="s">
        <v>71</v>
      </c>
      <c r="AH113" s="65" t="s">
        <v>64</v>
      </c>
      <c r="AI113" s="66">
        <v>1</v>
      </c>
      <c r="AJ113" s="67">
        <v>3</v>
      </c>
      <c r="AK113" s="404">
        <v>13</v>
      </c>
      <c r="AL113" s="405">
        <v>0.45833333333333331</v>
      </c>
      <c r="AM113" s="47">
        <v>44652</v>
      </c>
      <c r="AN113" s="406" t="s">
        <v>19</v>
      </c>
      <c r="AO113" s="124"/>
    </row>
    <row r="114" spans="26:41" x14ac:dyDescent="0.25">
      <c r="Z114" s="125">
        <v>109</v>
      </c>
      <c r="AA114" s="134">
        <v>7</v>
      </c>
      <c r="AB114" s="135">
        <v>14</v>
      </c>
      <c r="AC114" s="116">
        <v>44652</v>
      </c>
      <c r="AD114" s="117">
        <v>0.45833333333333331</v>
      </c>
      <c r="AE114" s="118">
        <v>14</v>
      </c>
      <c r="AF114" s="61" t="s">
        <v>36</v>
      </c>
      <c r="AG114" s="65" t="s">
        <v>73</v>
      </c>
      <c r="AH114" s="65" t="s">
        <v>74</v>
      </c>
      <c r="AI114" s="66">
        <v>0</v>
      </c>
      <c r="AJ114" s="67">
        <v>3</v>
      </c>
      <c r="AK114" s="404">
        <v>14</v>
      </c>
      <c r="AL114" s="405">
        <v>0.45833333333333331</v>
      </c>
      <c r="AM114" s="47">
        <v>44652</v>
      </c>
      <c r="AN114" s="406" t="s">
        <v>19</v>
      </c>
      <c r="AO114" s="124"/>
    </row>
    <row r="115" spans="26:41" x14ac:dyDescent="0.25">
      <c r="Z115" s="125">
        <v>110</v>
      </c>
      <c r="AA115" s="134">
        <v>8</v>
      </c>
      <c r="AB115" s="135">
        <v>13</v>
      </c>
      <c r="AC115" s="116">
        <v>44652</v>
      </c>
      <c r="AD115" s="117">
        <v>0.45833333333333331</v>
      </c>
      <c r="AE115" s="118">
        <v>15</v>
      </c>
      <c r="AF115" s="61" t="s">
        <v>36</v>
      </c>
      <c r="AG115" s="65" t="s">
        <v>75</v>
      </c>
      <c r="AH115" s="65" t="s">
        <v>66</v>
      </c>
      <c r="AI115" s="66">
        <v>3</v>
      </c>
      <c r="AJ115" s="67">
        <v>0</v>
      </c>
      <c r="AK115" s="404">
        <v>15</v>
      </c>
      <c r="AL115" s="405">
        <v>0.45833333333333331</v>
      </c>
      <c r="AM115" s="48">
        <v>44652</v>
      </c>
      <c r="AN115" s="407" t="s">
        <v>19</v>
      </c>
      <c r="AO115" s="124"/>
    </row>
    <row r="116" spans="26:41" x14ac:dyDescent="0.25">
      <c r="Z116" s="125">
        <v>111</v>
      </c>
      <c r="AA116" s="134">
        <v>9</v>
      </c>
      <c r="AB116" s="135">
        <v>12</v>
      </c>
      <c r="AC116" s="116">
        <v>44652</v>
      </c>
      <c r="AD116" s="117">
        <v>0.45833333333333331</v>
      </c>
      <c r="AE116" s="118">
        <v>19</v>
      </c>
      <c r="AF116" s="61" t="s">
        <v>36</v>
      </c>
      <c r="AG116" s="65" t="s">
        <v>76</v>
      </c>
      <c r="AH116" s="65" t="s">
        <v>70</v>
      </c>
      <c r="AI116" s="66">
        <v>3</v>
      </c>
      <c r="AJ116" s="67">
        <v>2</v>
      </c>
      <c r="AK116" s="404">
        <v>19</v>
      </c>
      <c r="AL116" s="405">
        <v>0.45833333333333331</v>
      </c>
      <c r="AM116" s="48">
        <v>44652</v>
      </c>
      <c r="AN116" s="408" t="s">
        <v>19</v>
      </c>
      <c r="AO116" s="124"/>
    </row>
    <row r="117" spans="26:41" ht="14.4" thickBot="1" x14ac:dyDescent="0.3">
      <c r="Z117" s="140">
        <v>112</v>
      </c>
      <c r="AA117" s="141">
        <v>10</v>
      </c>
      <c r="AB117" s="142">
        <v>11</v>
      </c>
      <c r="AC117" s="116">
        <v>44652</v>
      </c>
      <c r="AD117" s="117">
        <v>0.45833333333333331</v>
      </c>
      <c r="AE117" s="118">
        <v>9</v>
      </c>
      <c r="AF117" s="69" t="s">
        <v>36</v>
      </c>
      <c r="AG117" s="68" t="s">
        <v>68</v>
      </c>
      <c r="AH117" s="68" t="s">
        <v>72</v>
      </c>
      <c r="AI117" s="70">
        <v>3</v>
      </c>
      <c r="AJ117" s="71">
        <v>0</v>
      </c>
      <c r="AK117" s="49">
        <v>9</v>
      </c>
      <c r="AL117" s="409">
        <v>0.45833333333333331</v>
      </c>
      <c r="AM117" s="50">
        <v>44652</v>
      </c>
      <c r="AN117" s="410" t="s">
        <v>19</v>
      </c>
      <c r="AO117" s="124"/>
    </row>
    <row r="118" spans="26:41" x14ac:dyDescent="0.25">
      <c r="Z118" s="113">
        <v>113</v>
      </c>
      <c r="AA118" s="114">
        <v>1</v>
      </c>
      <c r="AB118" s="115">
        <v>2</v>
      </c>
      <c r="AC118" s="116">
        <v>44652</v>
      </c>
      <c r="AD118" s="117">
        <v>0.5</v>
      </c>
      <c r="AE118" s="118">
        <v>9</v>
      </c>
      <c r="AF118" s="148" t="s">
        <v>37</v>
      </c>
      <c r="AG118" s="120" t="s">
        <v>65</v>
      </c>
      <c r="AH118" s="120" t="s">
        <v>62</v>
      </c>
      <c r="AI118" s="62">
        <v>3</v>
      </c>
      <c r="AJ118" s="63">
        <v>2</v>
      </c>
      <c r="AK118" s="51">
        <v>9</v>
      </c>
      <c r="AL118" s="411">
        <v>0.5</v>
      </c>
      <c r="AM118" s="41">
        <v>44652</v>
      </c>
      <c r="AN118" s="396" t="s">
        <v>19</v>
      </c>
      <c r="AO118" s="124"/>
    </row>
    <row r="119" spans="26:41" x14ac:dyDescent="0.25">
      <c r="Z119" s="125">
        <v>114</v>
      </c>
      <c r="AA119" s="134">
        <v>3</v>
      </c>
      <c r="AB119" s="135">
        <v>16</v>
      </c>
      <c r="AC119" s="116">
        <v>44652</v>
      </c>
      <c r="AD119" s="117">
        <v>0.5</v>
      </c>
      <c r="AE119" s="118">
        <v>10</v>
      </c>
      <c r="AF119" s="381" t="s">
        <v>37</v>
      </c>
      <c r="AG119" s="73" t="s">
        <v>67</v>
      </c>
      <c r="AH119" s="73" t="s">
        <v>96</v>
      </c>
      <c r="AI119" s="66"/>
      <c r="AJ119" s="67"/>
      <c r="AK119" s="51">
        <v>10</v>
      </c>
      <c r="AL119" s="395">
        <v>0.5</v>
      </c>
      <c r="AM119" s="41">
        <v>44652</v>
      </c>
      <c r="AN119" s="396" t="s">
        <v>19</v>
      </c>
      <c r="AO119" s="124"/>
    </row>
    <row r="120" spans="26:41" x14ac:dyDescent="0.25">
      <c r="Z120" s="125">
        <v>115</v>
      </c>
      <c r="AA120" s="134">
        <v>4</v>
      </c>
      <c r="AB120" s="135">
        <v>15</v>
      </c>
      <c r="AC120" s="116">
        <v>44652</v>
      </c>
      <c r="AD120" s="117">
        <v>0.5</v>
      </c>
      <c r="AE120" s="118">
        <v>11</v>
      </c>
      <c r="AF120" s="381" t="s">
        <v>37</v>
      </c>
      <c r="AG120" s="73" t="s">
        <v>103</v>
      </c>
      <c r="AH120" s="73" t="s">
        <v>64</v>
      </c>
      <c r="AI120" s="66">
        <v>3</v>
      </c>
      <c r="AJ120" s="67">
        <v>0</v>
      </c>
      <c r="AK120" s="51">
        <v>11</v>
      </c>
      <c r="AL120" s="395">
        <v>0.5</v>
      </c>
      <c r="AM120" s="41">
        <v>44652</v>
      </c>
      <c r="AN120" s="396" t="s">
        <v>19</v>
      </c>
      <c r="AO120" s="124"/>
    </row>
    <row r="121" spans="26:41" x14ac:dyDescent="0.25">
      <c r="Z121" s="125">
        <v>116</v>
      </c>
      <c r="AA121" s="134">
        <v>5</v>
      </c>
      <c r="AB121" s="135">
        <v>14</v>
      </c>
      <c r="AC121" s="116">
        <v>44652</v>
      </c>
      <c r="AD121" s="117">
        <v>0.5</v>
      </c>
      <c r="AE121" s="118">
        <v>12</v>
      </c>
      <c r="AF121" s="381" t="s">
        <v>37</v>
      </c>
      <c r="AG121" s="73" t="s">
        <v>69</v>
      </c>
      <c r="AH121" s="73" t="s">
        <v>74</v>
      </c>
      <c r="AI121" s="66">
        <v>0</v>
      </c>
      <c r="AJ121" s="67">
        <v>3</v>
      </c>
      <c r="AK121" s="51">
        <v>12</v>
      </c>
      <c r="AL121" s="395">
        <v>0.5</v>
      </c>
      <c r="AM121" s="41">
        <v>44652</v>
      </c>
      <c r="AN121" s="396" t="s">
        <v>19</v>
      </c>
      <c r="AO121" s="124"/>
    </row>
    <row r="122" spans="26:41" x14ac:dyDescent="0.25">
      <c r="Z122" s="125">
        <v>117</v>
      </c>
      <c r="AA122" s="134">
        <v>6</v>
      </c>
      <c r="AB122" s="135">
        <v>13</v>
      </c>
      <c r="AC122" s="116">
        <v>44652</v>
      </c>
      <c r="AD122" s="117">
        <v>0.5</v>
      </c>
      <c r="AE122" s="118">
        <v>13</v>
      </c>
      <c r="AF122" s="381" t="s">
        <v>37</v>
      </c>
      <c r="AG122" s="73" t="s">
        <v>71</v>
      </c>
      <c r="AH122" s="73" t="s">
        <v>66</v>
      </c>
      <c r="AI122" s="66">
        <v>1</v>
      </c>
      <c r="AJ122" s="67">
        <v>3</v>
      </c>
      <c r="AK122" s="51">
        <v>13</v>
      </c>
      <c r="AL122" s="395">
        <v>0.5</v>
      </c>
      <c r="AM122" s="41">
        <v>44652</v>
      </c>
      <c r="AN122" s="396" t="s">
        <v>19</v>
      </c>
      <c r="AO122" s="124"/>
    </row>
    <row r="123" spans="26:41" x14ac:dyDescent="0.25">
      <c r="Z123" s="125">
        <v>118</v>
      </c>
      <c r="AA123" s="134">
        <v>7</v>
      </c>
      <c r="AB123" s="135">
        <v>12</v>
      </c>
      <c r="AC123" s="116">
        <v>44652</v>
      </c>
      <c r="AD123" s="117">
        <v>0.5</v>
      </c>
      <c r="AE123" s="118">
        <v>14</v>
      </c>
      <c r="AF123" s="381" t="s">
        <v>37</v>
      </c>
      <c r="AG123" s="73" t="s">
        <v>73</v>
      </c>
      <c r="AH123" s="73" t="s">
        <v>70</v>
      </c>
      <c r="AI123" s="66">
        <v>3</v>
      </c>
      <c r="AJ123" s="67">
        <v>1</v>
      </c>
      <c r="AK123" s="51">
        <v>14</v>
      </c>
      <c r="AL123" s="395">
        <v>0.5</v>
      </c>
      <c r="AM123" s="42">
        <v>44652</v>
      </c>
      <c r="AN123" s="398" t="s">
        <v>19</v>
      </c>
      <c r="AO123" s="124"/>
    </row>
    <row r="124" spans="26:41" x14ac:dyDescent="0.25">
      <c r="Z124" s="125">
        <v>119</v>
      </c>
      <c r="AA124" s="134">
        <v>8</v>
      </c>
      <c r="AB124" s="135">
        <v>11</v>
      </c>
      <c r="AC124" s="116">
        <v>44652</v>
      </c>
      <c r="AD124" s="117">
        <v>0.5</v>
      </c>
      <c r="AE124" s="118">
        <v>15</v>
      </c>
      <c r="AF124" s="381" t="s">
        <v>37</v>
      </c>
      <c r="AG124" s="73" t="s">
        <v>75</v>
      </c>
      <c r="AH124" s="73" t="s">
        <v>72</v>
      </c>
      <c r="AI124" s="66">
        <v>3</v>
      </c>
      <c r="AJ124" s="67">
        <v>1</v>
      </c>
      <c r="AK124" s="51">
        <v>15</v>
      </c>
      <c r="AL124" s="395">
        <v>0.5</v>
      </c>
      <c r="AM124" s="42">
        <v>44652</v>
      </c>
      <c r="AN124" s="399" t="s">
        <v>19</v>
      </c>
      <c r="AO124" s="124"/>
    </row>
    <row r="125" spans="26:41" ht="14.4" thickBot="1" x14ac:dyDescent="0.3">
      <c r="Z125" s="158">
        <v>120</v>
      </c>
      <c r="AA125" s="194">
        <v>9</v>
      </c>
      <c r="AB125" s="195">
        <v>10</v>
      </c>
      <c r="AC125" s="116">
        <v>44652</v>
      </c>
      <c r="AD125" s="117">
        <v>0.5</v>
      </c>
      <c r="AE125" s="118">
        <v>16</v>
      </c>
      <c r="AF125" s="427" t="s">
        <v>37</v>
      </c>
      <c r="AG125" s="196" t="s">
        <v>76</v>
      </c>
      <c r="AH125" s="196" t="s">
        <v>68</v>
      </c>
      <c r="AI125" s="79">
        <v>3</v>
      </c>
      <c r="AJ125" s="80">
        <v>1</v>
      </c>
      <c r="AK125" s="428">
        <v>16</v>
      </c>
      <c r="AL125" s="429">
        <v>0.5</v>
      </c>
      <c r="AM125" s="54">
        <v>44652</v>
      </c>
      <c r="AN125" s="430" t="s">
        <v>19</v>
      </c>
      <c r="AO125" s="124"/>
    </row>
    <row r="126" spans="26:41" ht="14.4" thickTop="1" x14ac:dyDescent="0.25">
      <c r="Z126" s="85"/>
      <c r="AI126" s="85"/>
      <c r="AJ126" s="85"/>
      <c r="AK126" s="60"/>
      <c r="AL126" s="84"/>
      <c r="AM126" s="201"/>
      <c r="AN126" s="201"/>
      <c r="AO126" s="202"/>
    </row>
    <row r="127" spans="26:41" x14ac:dyDescent="0.25">
      <c r="Z127" s="85"/>
      <c r="AI127" s="85"/>
      <c r="AJ127" s="85"/>
      <c r="AK127" s="60"/>
      <c r="AL127" s="84"/>
      <c r="AM127" s="201"/>
      <c r="AN127" s="201"/>
      <c r="AO127" s="202"/>
    </row>
    <row r="128" spans="26:41" x14ac:dyDescent="0.25">
      <c r="Z128" s="85"/>
      <c r="AI128" s="85"/>
      <c r="AJ128" s="85"/>
      <c r="AK128" s="60"/>
      <c r="AL128" s="84"/>
      <c r="AM128" s="201"/>
      <c r="AN128" s="201"/>
      <c r="AO128" s="202"/>
    </row>
    <row r="129" spans="4:41" x14ac:dyDescent="0.25">
      <c r="Z129" s="85"/>
      <c r="AI129" s="85"/>
      <c r="AJ129" s="85"/>
      <c r="AK129" s="60"/>
      <c r="AL129" s="84"/>
      <c r="AM129" s="201"/>
      <c r="AN129" s="201"/>
      <c r="AO129" s="202"/>
    </row>
    <row r="130" spans="4:41" x14ac:dyDescent="0.25">
      <c r="Z130" s="85"/>
      <c r="AI130" s="85"/>
      <c r="AJ130" s="85"/>
      <c r="AK130" s="60"/>
      <c r="AL130" s="84"/>
      <c r="AM130" s="201"/>
      <c r="AN130" s="201"/>
      <c r="AO130" s="202"/>
    </row>
    <row r="131" spans="4:41" x14ac:dyDescent="0.25">
      <c r="Z131" s="85"/>
      <c r="AI131" s="85"/>
      <c r="AJ131" s="85"/>
      <c r="AK131" s="60"/>
      <c r="AL131" s="84"/>
      <c r="AM131" s="203"/>
      <c r="AN131" s="203"/>
      <c r="AO131" s="202"/>
    </row>
    <row r="132" spans="4:41" x14ac:dyDescent="0.25">
      <c r="Z132" s="85"/>
      <c r="AI132" s="85"/>
      <c r="AJ132" s="85"/>
      <c r="AK132" s="60"/>
      <c r="AL132" s="84"/>
      <c r="AM132" s="203"/>
      <c r="AN132" s="201"/>
      <c r="AO132" s="202"/>
    </row>
    <row r="133" spans="4:41" x14ac:dyDescent="0.25">
      <c r="Z133" s="85"/>
      <c r="AI133" s="85"/>
      <c r="AJ133" s="85"/>
      <c r="AK133" s="60"/>
      <c r="AL133" s="84"/>
      <c r="AM133" s="203"/>
      <c r="AN133" s="203"/>
      <c r="AO133" s="202"/>
    </row>
    <row r="134" spans="4:41" x14ac:dyDescent="0.25">
      <c r="Z134" s="85"/>
      <c r="AI134" s="85"/>
      <c r="AJ134" s="85"/>
      <c r="AK134" s="204"/>
      <c r="AL134" s="86"/>
      <c r="AM134" s="205"/>
      <c r="AN134" s="205"/>
      <c r="AO134" s="202"/>
    </row>
    <row r="135" spans="4:41" x14ac:dyDescent="0.25">
      <c r="D135" s="58"/>
      <c r="Z135" s="85"/>
      <c r="AI135" s="85"/>
      <c r="AJ135" s="85"/>
      <c r="AK135" s="204"/>
      <c r="AL135" s="86"/>
      <c r="AM135" s="205"/>
      <c r="AN135" s="205"/>
      <c r="AO135" s="202"/>
    </row>
    <row r="136" spans="4:41" x14ac:dyDescent="0.25">
      <c r="T136" s="57"/>
      <c r="AI136" s="85"/>
      <c r="AJ136" s="85"/>
      <c r="AK136" s="204"/>
      <c r="AL136" s="86"/>
      <c r="AM136" s="205"/>
      <c r="AN136" s="205"/>
    </row>
    <row r="137" spans="4:41" x14ac:dyDescent="0.25"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AI137" s="85"/>
      <c r="AJ137" s="85"/>
      <c r="AK137" s="204"/>
      <c r="AL137" s="86"/>
      <c r="AM137" s="205"/>
      <c r="AN137" s="205"/>
    </row>
    <row r="138" spans="4:41" x14ac:dyDescent="0.25"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AI138" s="85"/>
      <c r="AJ138" s="85"/>
      <c r="AK138" s="204"/>
      <c r="AL138" s="86"/>
      <c r="AM138" s="205"/>
      <c r="AN138" s="205"/>
    </row>
    <row r="139" spans="4:41" x14ac:dyDescent="0.25"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AI139" s="85"/>
      <c r="AJ139" s="85"/>
      <c r="AK139" s="206"/>
      <c r="AL139" s="86"/>
      <c r="AM139" s="207"/>
      <c r="AN139" s="207"/>
    </row>
    <row r="140" spans="4:41" x14ac:dyDescent="0.25"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AK140" s="85"/>
      <c r="AL140" s="86"/>
      <c r="AM140" s="207"/>
      <c r="AN140" s="205"/>
    </row>
    <row r="141" spans="4:41" x14ac:dyDescent="0.25">
      <c r="D141" s="20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AK141" s="85"/>
      <c r="AL141" s="86"/>
      <c r="AM141" s="207"/>
      <c r="AN141" s="207"/>
    </row>
    <row r="142" spans="4:41" x14ac:dyDescent="0.25"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</row>
    <row r="143" spans="4:41" x14ac:dyDescent="0.25"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</row>
    <row r="144" spans="4:41" x14ac:dyDescent="0.25"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</row>
    <row r="145" spans="7:20" x14ac:dyDescent="0.25"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</row>
    <row r="146" spans="7:20" x14ac:dyDescent="0.25"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</row>
    <row r="147" spans="7:20" x14ac:dyDescent="0.25"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</row>
    <row r="148" spans="7:20" x14ac:dyDescent="0.25"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</row>
    <row r="149" spans="7:20" x14ac:dyDescent="0.25"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</row>
    <row r="150" spans="7:20" x14ac:dyDescent="0.25"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</row>
    <row r="151" spans="7:20" x14ac:dyDescent="0.25"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</row>
    <row r="152" spans="7:20" x14ac:dyDescent="0.25"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</row>
  </sheetData>
  <dataConsolidate/>
  <mergeCells count="64">
    <mergeCell ref="Z1:AN1"/>
    <mergeCell ref="B2:X2"/>
    <mergeCell ref="Z2:AN2"/>
    <mergeCell ref="B3:X3"/>
    <mergeCell ref="Z3:AN3"/>
    <mergeCell ref="B1:X1"/>
    <mergeCell ref="Z4:AN4"/>
    <mergeCell ref="Z5:AB5"/>
    <mergeCell ref="AI5:AJ5"/>
    <mergeCell ref="P35:S35"/>
    <mergeCell ref="P29:S29"/>
    <mergeCell ref="P30:S30"/>
    <mergeCell ref="P31:S31"/>
    <mergeCell ref="P32:S32"/>
    <mergeCell ref="P33:S33"/>
    <mergeCell ref="P34:S34"/>
    <mergeCell ref="B4:X4"/>
    <mergeCell ref="B26:X26"/>
    <mergeCell ref="B27:X27"/>
    <mergeCell ref="C28:D28"/>
    <mergeCell ref="E28:O28"/>
    <mergeCell ref="C29:D29"/>
    <mergeCell ref="B5:C5"/>
    <mergeCell ref="P40:S40"/>
    <mergeCell ref="P41:S41"/>
    <mergeCell ref="P36:S36"/>
    <mergeCell ref="P37:S37"/>
    <mergeCell ref="P38:S38"/>
    <mergeCell ref="P39:S39"/>
    <mergeCell ref="C33:D33"/>
    <mergeCell ref="C34:D34"/>
    <mergeCell ref="C35:D35"/>
    <mergeCell ref="C36:D36"/>
    <mergeCell ref="C41:D41"/>
    <mergeCell ref="C30:D30"/>
    <mergeCell ref="C31:D31"/>
    <mergeCell ref="C32:D32"/>
    <mergeCell ref="E29:O29"/>
    <mergeCell ref="B45:X45"/>
    <mergeCell ref="C37:D37"/>
    <mergeCell ref="C38:D38"/>
    <mergeCell ref="C39:D39"/>
    <mergeCell ref="C40:D40"/>
    <mergeCell ref="C44:D44"/>
    <mergeCell ref="P44:S44"/>
    <mergeCell ref="C42:D42"/>
    <mergeCell ref="P42:S42"/>
    <mergeCell ref="C43:D43"/>
    <mergeCell ref="P43:S43"/>
    <mergeCell ref="E40:O40"/>
    <mergeCell ref="E41:O41"/>
    <mergeCell ref="E42:O42"/>
    <mergeCell ref="E43:O43"/>
    <mergeCell ref="E44:O44"/>
    <mergeCell ref="E30:O30"/>
    <mergeCell ref="E31:O31"/>
    <mergeCell ref="E32:O32"/>
    <mergeCell ref="E33:O33"/>
    <mergeCell ref="E34:O34"/>
    <mergeCell ref="E35:O35"/>
    <mergeCell ref="E36:O36"/>
    <mergeCell ref="E37:O37"/>
    <mergeCell ref="E38:O38"/>
    <mergeCell ref="E39:O39"/>
  </mergeCells>
  <conditionalFormatting sqref="C26:C28 C45 C31:C41">
    <cfRule type="duplicateValues" dxfId="1" priority="1"/>
  </conditionalFormatting>
  <printOptions horizontalCentered="1"/>
  <pageMargins left="0.70866141732283472" right="0.70866141732283472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M152"/>
  <sheetViews>
    <sheetView zoomScale="80" zoomScaleNormal="80" workbookViewId="0">
      <selection activeCell="E11" sqref="E11"/>
    </sheetView>
  </sheetViews>
  <sheetFormatPr defaultColWidth="9.109375" defaultRowHeight="13.8" x14ac:dyDescent="0.25"/>
  <cols>
    <col min="1" max="1" width="2.6640625" style="3" customWidth="1"/>
    <col min="2" max="2" width="3.33203125" style="11" customWidth="1"/>
    <col min="3" max="3" width="27.109375" style="3" bestFit="1" customWidth="1"/>
    <col min="4" max="6" width="3.88671875" style="3" customWidth="1"/>
    <col min="7" max="7" width="3.88671875" style="11" customWidth="1"/>
    <col min="8" max="8" width="4.33203125" style="11" bestFit="1" customWidth="1"/>
    <col min="9" max="19" width="3.88671875" style="11" customWidth="1"/>
    <col min="20" max="24" width="4.109375" style="11" bestFit="1" customWidth="1"/>
    <col min="25" max="25" width="2.6640625" style="11" customWidth="1"/>
    <col min="26" max="26" width="4" style="277" customWidth="1"/>
    <col min="27" max="27" width="3.109375" style="298" customWidth="1"/>
    <col min="28" max="28" width="3.109375" style="37" customWidth="1"/>
    <col min="29" max="29" width="10" style="37" hidden="1" customWidth="1"/>
    <col min="30" max="30" width="5.88671875" style="37" hidden="1" customWidth="1"/>
    <col min="31" max="31" width="5.44140625" style="37" hidden="1" customWidth="1"/>
    <col min="32" max="32" width="6.44140625" style="37" customWidth="1"/>
    <col min="33" max="34" width="27.109375" style="2" bestFit="1" customWidth="1"/>
    <col min="35" max="35" width="3.109375" style="209" customWidth="1"/>
    <col min="36" max="36" width="3.33203125" style="209" customWidth="1"/>
    <col min="37" max="37" width="5.5546875" style="209" bestFit="1" customWidth="1"/>
    <col min="38" max="38" width="5.88671875" style="209" customWidth="1"/>
    <col min="39" max="39" width="10.109375" style="209" bestFit="1" customWidth="1"/>
    <col min="40" max="40" width="9.6640625" style="209" customWidth="1"/>
    <col min="41" max="48" width="3.6640625" style="209" customWidth="1"/>
    <col min="49" max="49" width="3.6640625" style="481" customWidth="1"/>
    <col min="50" max="50" width="1.88671875" style="469" customWidth="1"/>
    <col min="51" max="51" width="5.5546875" style="469" customWidth="1"/>
    <col min="52" max="53" width="7" style="469" bestFit="1" customWidth="1"/>
    <col min="54" max="66" width="5.5546875" style="469" customWidth="1"/>
    <col min="67" max="67" width="4.88671875" style="469" customWidth="1"/>
    <col min="68" max="69" width="8.33203125" style="468" customWidth="1"/>
    <col min="70" max="70" width="24.5546875" style="2" customWidth="1"/>
    <col min="71" max="71" width="28" style="2" customWidth="1"/>
    <col min="72" max="72" width="5.5546875" style="2" customWidth="1"/>
    <col min="73" max="75" width="9.109375" style="3"/>
    <col min="76" max="90" width="3.6640625" style="3" customWidth="1"/>
    <col min="91" max="91" width="2.33203125" style="3" customWidth="1"/>
    <col min="92" max="16384" width="9.109375" style="3"/>
  </cols>
  <sheetData>
    <row r="1" spans="2:91" x14ac:dyDescent="0.25">
      <c r="B1" s="516" t="s">
        <v>0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Z1" s="516" t="s">
        <v>0</v>
      </c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445"/>
      <c r="BQ1" s="445"/>
    </row>
    <row r="2" spans="2:91" x14ac:dyDescent="0.25">
      <c r="B2" s="516" t="s">
        <v>57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Z2" s="516" t="s">
        <v>57</v>
      </c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</row>
    <row r="3" spans="2:91" x14ac:dyDescent="0.25">
      <c r="B3" s="516" t="s">
        <v>1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445"/>
      <c r="Z3" s="517" t="s">
        <v>1</v>
      </c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46"/>
      <c r="BQ3" s="446"/>
    </row>
    <row r="4" spans="2:91" ht="14.4" thickBot="1" x14ac:dyDescent="0.3">
      <c r="B4" s="518" t="s">
        <v>2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209"/>
      <c r="Z4" s="519" t="s">
        <v>3</v>
      </c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2"/>
      <c r="AP4" s="2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91" s="11" customFormat="1" ht="15" thickTop="1" thickBot="1" x14ac:dyDescent="0.3">
      <c r="B5" s="4" t="s">
        <v>4</v>
      </c>
      <c r="C5" s="5" t="s">
        <v>5</v>
      </c>
      <c r="D5" s="447">
        <v>1</v>
      </c>
      <c r="E5" s="447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7">
        <v>12</v>
      </c>
      <c r="P5" s="7">
        <v>13</v>
      </c>
      <c r="Q5" s="6">
        <v>14</v>
      </c>
      <c r="R5" s="6">
        <v>15</v>
      </c>
      <c r="S5" s="6">
        <v>16</v>
      </c>
      <c r="T5" s="6" t="s">
        <v>6</v>
      </c>
      <c r="U5" s="341" t="s">
        <v>7</v>
      </c>
      <c r="V5" s="8" t="s">
        <v>8</v>
      </c>
      <c r="W5" s="9" t="s">
        <v>9</v>
      </c>
      <c r="X5" s="10" t="s">
        <v>10</v>
      </c>
      <c r="Z5" s="520" t="s">
        <v>11</v>
      </c>
      <c r="AA5" s="521"/>
      <c r="AB5" s="577"/>
      <c r="AC5" s="520"/>
      <c r="AD5" s="521" t="s">
        <v>16</v>
      </c>
      <c r="AE5" s="577" t="s">
        <v>15</v>
      </c>
      <c r="AF5" s="211" t="s">
        <v>12</v>
      </c>
      <c r="AG5" s="212" t="s">
        <v>23</v>
      </c>
      <c r="AH5" s="213" t="s">
        <v>23</v>
      </c>
      <c r="AI5" s="522" t="s">
        <v>13</v>
      </c>
      <c r="AJ5" s="523"/>
      <c r="AK5" s="214" t="s">
        <v>14</v>
      </c>
      <c r="AL5" s="215" t="s">
        <v>15</v>
      </c>
      <c r="AM5" s="216" t="s">
        <v>16</v>
      </c>
      <c r="AN5" s="217" t="s">
        <v>17</v>
      </c>
      <c r="AY5" s="11">
        <v>1</v>
      </c>
      <c r="BA5" s="11">
        <v>2</v>
      </c>
      <c r="BC5" s="11">
        <v>3</v>
      </c>
      <c r="BE5" s="11">
        <v>4</v>
      </c>
      <c r="BG5" s="11">
        <v>5</v>
      </c>
      <c r="BI5" s="11">
        <v>6</v>
      </c>
      <c r="BK5" s="11">
        <v>7</v>
      </c>
      <c r="BQ5" s="11" t="s">
        <v>217</v>
      </c>
      <c r="BR5" s="11" t="s">
        <v>218</v>
      </c>
      <c r="BT5" s="11" t="s">
        <v>219</v>
      </c>
    </row>
    <row r="6" spans="2:91" s="11" customFormat="1" ht="14.4" thickBot="1" x14ac:dyDescent="0.3">
      <c r="B6" s="218">
        <v>1</v>
      </c>
      <c r="C6" s="307" t="s">
        <v>234</v>
      </c>
      <c r="D6" s="220"/>
      <c r="E6" s="221" t="s">
        <v>63</v>
      </c>
      <c r="F6" s="221" t="s">
        <v>63</v>
      </c>
      <c r="G6" s="221" t="s">
        <v>63</v>
      </c>
      <c r="H6" s="221" t="s">
        <v>63</v>
      </c>
      <c r="I6" s="221" t="s">
        <v>63</v>
      </c>
      <c r="J6" s="221" t="s">
        <v>63</v>
      </c>
      <c r="K6" s="222" t="s">
        <v>63</v>
      </c>
      <c r="L6" s="223" t="s">
        <v>63</v>
      </c>
      <c r="M6" s="223" t="s">
        <v>63</v>
      </c>
      <c r="N6" s="223" t="s">
        <v>63</v>
      </c>
      <c r="O6" s="223" t="s">
        <v>63</v>
      </c>
      <c r="P6" s="223" t="s">
        <v>63</v>
      </c>
      <c r="Q6" s="223" t="s">
        <v>63</v>
      </c>
      <c r="R6" s="223" t="s">
        <v>63</v>
      </c>
      <c r="S6" s="224" t="s">
        <v>63</v>
      </c>
      <c r="T6" s="437">
        <v>0</v>
      </c>
      <c r="U6" s="438">
        <v>0</v>
      </c>
      <c r="V6" s="438">
        <v>0</v>
      </c>
      <c r="W6" s="439">
        <v>0</v>
      </c>
      <c r="X6" s="440">
        <v>13</v>
      </c>
      <c r="Z6" s="229">
        <v>1</v>
      </c>
      <c r="AA6" s="230">
        <v>1</v>
      </c>
      <c r="AB6" s="231">
        <v>16</v>
      </c>
      <c r="AC6" s="232">
        <v>44650</v>
      </c>
      <c r="AD6" s="233">
        <v>0.41666666666666669</v>
      </c>
      <c r="AE6" s="234">
        <v>1</v>
      </c>
      <c r="AF6" s="308" t="s">
        <v>18</v>
      </c>
      <c r="AG6" s="236" t="s">
        <v>234</v>
      </c>
      <c r="AH6" s="236" t="s">
        <v>96</v>
      </c>
      <c r="AI6" s="28"/>
      <c r="AJ6" s="29"/>
      <c r="AK6" s="309">
        <v>1</v>
      </c>
      <c r="AL6" s="310">
        <v>0.41666666666666669</v>
      </c>
      <c r="AM6" s="261">
        <v>44650</v>
      </c>
      <c r="AN6" s="311" t="s">
        <v>19</v>
      </c>
      <c r="AO6" s="238"/>
      <c r="AP6" s="238"/>
      <c r="AQ6" s="238"/>
      <c r="AR6" s="238"/>
      <c r="AS6" s="238"/>
      <c r="AT6" s="238"/>
      <c r="AU6" s="238"/>
      <c r="AV6" s="465"/>
      <c r="AW6" s="465"/>
      <c r="AZ6" s="466" t="e">
        <v>#REF!</v>
      </c>
      <c r="BA6" s="466" t="e">
        <v>#REF!</v>
      </c>
      <c r="BB6" s="466">
        <v>0</v>
      </c>
      <c r="BC6" s="466">
        <v>1</v>
      </c>
      <c r="BD6" s="466" t="e">
        <v>#REF!</v>
      </c>
      <c r="BE6" s="466" t="e">
        <v>#REF!</v>
      </c>
      <c r="BF6" s="466">
        <v>0</v>
      </c>
      <c r="BG6" s="466">
        <v>0</v>
      </c>
      <c r="BH6" s="466">
        <v>0</v>
      </c>
      <c r="BI6" s="466">
        <v>0</v>
      </c>
      <c r="BJ6" s="466">
        <v>0</v>
      </c>
      <c r="BK6" s="466">
        <v>0</v>
      </c>
      <c r="BL6" s="466">
        <v>0</v>
      </c>
      <c r="BM6" s="466">
        <v>0</v>
      </c>
      <c r="BN6" s="466"/>
      <c r="BO6" s="466">
        <v>0</v>
      </c>
      <c r="BP6" s="467">
        <v>0</v>
      </c>
      <c r="BQ6" s="467"/>
      <c r="BR6" s="468" t="s">
        <v>235</v>
      </c>
      <c r="BS6" s="468" t="s">
        <v>235</v>
      </c>
      <c r="BT6" s="468">
        <v>1</v>
      </c>
      <c r="BU6" s="11" t="s">
        <v>63</v>
      </c>
      <c r="BV6" s="11" t="s">
        <v>63</v>
      </c>
      <c r="CM6" s="2"/>
    </row>
    <row r="7" spans="2:91" x14ac:dyDescent="0.25">
      <c r="B7" s="239">
        <v>2</v>
      </c>
      <c r="C7" s="240" t="s">
        <v>236</v>
      </c>
      <c r="D7" s="241" t="s">
        <v>63</v>
      </c>
      <c r="E7" s="242"/>
      <c r="F7" s="243" t="s">
        <v>99</v>
      </c>
      <c r="G7" s="244" t="s">
        <v>101</v>
      </c>
      <c r="H7" s="243" t="s">
        <v>102</v>
      </c>
      <c r="I7" s="244" t="s">
        <v>102</v>
      </c>
      <c r="J7" s="243" t="s">
        <v>102</v>
      </c>
      <c r="K7" s="244" t="s">
        <v>100</v>
      </c>
      <c r="L7" s="243" t="s">
        <v>97</v>
      </c>
      <c r="M7" s="244" t="s">
        <v>97</v>
      </c>
      <c r="N7" s="243" t="s">
        <v>63</v>
      </c>
      <c r="O7" s="244" t="s">
        <v>97</v>
      </c>
      <c r="P7" s="243" t="s">
        <v>97</v>
      </c>
      <c r="Q7" s="244" t="s">
        <v>63</v>
      </c>
      <c r="R7" s="243" t="s">
        <v>98</v>
      </c>
      <c r="S7" s="245" t="s">
        <v>63</v>
      </c>
      <c r="T7" s="246">
        <v>11</v>
      </c>
      <c r="U7" s="226">
        <v>8</v>
      </c>
      <c r="V7" s="226">
        <v>3</v>
      </c>
      <c r="W7" s="247">
        <v>19</v>
      </c>
      <c r="X7" s="228">
        <v>3</v>
      </c>
      <c r="Z7" s="239">
        <v>2</v>
      </c>
      <c r="AA7" s="248">
        <v>2</v>
      </c>
      <c r="AB7" s="249">
        <v>15</v>
      </c>
      <c r="AC7" s="232">
        <v>44650</v>
      </c>
      <c r="AD7" s="233">
        <v>0.41666666666666669</v>
      </c>
      <c r="AE7" s="234">
        <v>2</v>
      </c>
      <c r="AF7" s="17" t="s">
        <v>18</v>
      </c>
      <c r="AG7" s="24" t="s">
        <v>236</v>
      </c>
      <c r="AH7" s="24" t="s">
        <v>237</v>
      </c>
      <c r="AI7" s="15">
        <v>3</v>
      </c>
      <c r="AJ7" s="16">
        <v>2</v>
      </c>
      <c r="AK7" s="309">
        <v>2</v>
      </c>
      <c r="AL7" s="310">
        <v>0.41666666666666669</v>
      </c>
      <c r="AM7" s="261">
        <v>44650</v>
      </c>
      <c r="AN7" s="311" t="s">
        <v>19</v>
      </c>
      <c r="AO7" s="238"/>
      <c r="AP7" s="238"/>
      <c r="AQ7" s="238"/>
      <c r="AR7" s="238"/>
      <c r="AS7" s="238"/>
      <c r="AT7" s="238"/>
      <c r="AU7" s="238"/>
      <c r="AV7" s="465"/>
      <c r="AW7" s="465"/>
      <c r="AZ7" s="466" t="e">
        <v>#REF!</v>
      </c>
      <c r="BA7" s="466" t="e">
        <v>#REF!</v>
      </c>
      <c r="BB7" s="466">
        <v>0</v>
      </c>
      <c r="BC7" s="466">
        <v>1</v>
      </c>
      <c r="BD7" s="466">
        <v>1</v>
      </c>
      <c r="BE7" s="466">
        <v>0</v>
      </c>
      <c r="BF7" s="466">
        <v>0</v>
      </c>
      <c r="BG7" s="466">
        <v>0</v>
      </c>
      <c r="BH7" s="466">
        <v>0</v>
      </c>
      <c r="BI7" s="466">
        <v>0</v>
      </c>
      <c r="BJ7" s="466">
        <v>0</v>
      </c>
      <c r="BK7" s="466">
        <v>0</v>
      </c>
      <c r="BL7" s="466">
        <v>0</v>
      </c>
      <c r="BM7" s="466">
        <v>0</v>
      </c>
      <c r="BN7" s="466"/>
      <c r="BO7" s="466">
        <v>1</v>
      </c>
      <c r="BP7" s="467">
        <v>0</v>
      </c>
      <c r="BQ7" s="467"/>
      <c r="BR7" s="468" t="s">
        <v>236</v>
      </c>
      <c r="BS7" s="468" t="s">
        <v>237</v>
      </c>
      <c r="BT7" s="468">
        <v>2</v>
      </c>
      <c r="BU7" s="11" t="s">
        <v>98</v>
      </c>
      <c r="BV7" s="11" t="s">
        <v>100</v>
      </c>
      <c r="BX7" s="470">
        <v>117</v>
      </c>
      <c r="BY7" s="471">
        <v>109</v>
      </c>
      <c r="BZ7" s="472">
        <v>101</v>
      </c>
      <c r="CA7" s="471">
        <v>93</v>
      </c>
      <c r="CB7" s="472">
        <v>85</v>
      </c>
      <c r="CC7" s="471">
        <v>77</v>
      </c>
      <c r="CD7" s="472">
        <v>69</v>
      </c>
      <c r="CE7" s="471">
        <v>61</v>
      </c>
      <c r="CF7" s="472">
        <v>53</v>
      </c>
      <c r="CG7" s="471">
        <v>45</v>
      </c>
      <c r="CH7" s="472">
        <v>37</v>
      </c>
      <c r="CI7" s="471">
        <v>29</v>
      </c>
      <c r="CJ7" s="472">
        <v>21</v>
      </c>
      <c r="CK7" s="471">
        <v>13</v>
      </c>
      <c r="CL7" s="472">
        <v>5</v>
      </c>
    </row>
    <row r="8" spans="2:91" x14ac:dyDescent="0.25">
      <c r="B8" s="239">
        <v>3</v>
      </c>
      <c r="C8" s="240" t="s">
        <v>238</v>
      </c>
      <c r="D8" s="241" t="s">
        <v>63</v>
      </c>
      <c r="E8" s="243" t="s">
        <v>97</v>
      </c>
      <c r="F8" s="242"/>
      <c r="G8" s="243" t="s">
        <v>98</v>
      </c>
      <c r="H8" s="244" t="s">
        <v>102</v>
      </c>
      <c r="I8" s="243" t="s">
        <v>97</v>
      </c>
      <c r="J8" s="244" t="s">
        <v>97</v>
      </c>
      <c r="K8" s="243" t="s">
        <v>101</v>
      </c>
      <c r="L8" s="244" t="s">
        <v>102</v>
      </c>
      <c r="M8" s="243" t="s">
        <v>97</v>
      </c>
      <c r="N8" s="244" t="s">
        <v>63</v>
      </c>
      <c r="O8" s="243" t="s">
        <v>102</v>
      </c>
      <c r="P8" s="244" t="s">
        <v>102</v>
      </c>
      <c r="Q8" s="243" t="s">
        <v>63</v>
      </c>
      <c r="R8" s="243" t="s">
        <v>102</v>
      </c>
      <c r="S8" s="250" t="s">
        <v>63</v>
      </c>
      <c r="T8" s="246">
        <v>11</v>
      </c>
      <c r="U8" s="226">
        <v>10</v>
      </c>
      <c r="V8" s="226">
        <v>1</v>
      </c>
      <c r="W8" s="247">
        <v>21</v>
      </c>
      <c r="X8" s="228">
        <v>2</v>
      </c>
      <c r="Z8" s="239">
        <v>3</v>
      </c>
      <c r="AA8" s="248">
        <v>3</v>
      </c>
      <c r="AB8" s="249">
        <v>14</v>
      </c>
      <c r="AC8" s="232">
        <v>44650</v>
      </c>
      <c r="AD8" s="233">
        <v>0.41666666666666669</v>
      </c>
      <c r="AE8" s="234">
        <v>3</v>
      </c>
      <c r="AF8" s="17" t="s">
        <v>18</v>
      </c>
      <c r="AG8" s="24" t="s">
        <v>238</v>
      </c>
      <c r="AH8" s="24" t="s">
        <v>239</v>
      </c>
      <c r="AI8" s="15"/>
      <c r="AJ8" s="16"/>
      <c r="AK8" s="309">
        <v>3</v>
      </c>
      <c r="AL8" s="310">
        <v>0.41666666666666669</v>
      </c>
      <c r="AM8" s="261">
        <v>44650</v>
      </c>
      <c r="AN8" s="311" t="s">
        <v>19</v>
      </c>
      <c r="AO8" s="238"/>
      <c r="AP8" s="238"/>
      <c r="AQ8" s="238"/>
      <c r="AR8" s="238"/>
      <c r="AS8" s="238"/>
      <c r="AT8" s="238"/>
      <c r="AU8" s="238"/>
      <c r="AV8" s="465"/>
      <c r="AW8" s="465"/>
      <c r="AZ8" s="466" t="e">
        <v>#REF!</v>
      </c>
      <c r="BA8" s="466" t="e">
        <v>#REF!</v>
      </c>
      <c r="BB8" s="466">
        <v>0</v>
      </c>
      <c r="BC8" s="466">
        <v>1</v>
      </c>
      <c r="BD8" s="466">
        <v>1</v>
      </c>
      <c r="BE8" s="466">
        <v>0</v>
      </c>
      <c r="BF8" s="466">
        <v>0</v>
      </c>
      <c r="BG8" s="466">
        <v>0</v>
      </c>
      <c r="BH8" s="466">
        <v>0</v>
      </c>
      <c r="BI8" s="466">
        <v>0</v>
      </c>
      <c r="BJ8" s="466">
        <v>0</v>
      </c>
      <c r="BK8" s="466">
        <v>0</v>
      </c>
      <c r="BL8" s="466">
        <v>0</v>
      </c>
      <c r="BM8" s="466">
        <v>0</v>
      </c>
      <c r="BN8" s="466"/>
      <c r="BO8" s="466">
        <v>0</v>
      </c>
      <c r="BP8" s="467">
        <v>0</v>
      </c>
      <c r="BQ8" s="467"/>
      <c r="BR8" s="468" t="s">
        <v>235</v>
      </c>
      <c r="BS8" s="468" t="s">
        <v>235</v>
      </c>
      <c r="BT8" s="468">
        <v>3</v>
      </c>
      <c r="BU8" s="11" t="s">
        <v>63</v>
      </c>
      <c r="BV8" s="11" t="s">
        <v>63</v>
      </c>
      <c r="BX8" s="473">
        <v>117</v>
      </c>
      <c r="BY8" s="474">
        <v>60</v>
      </c>
      <c r="BZ8" s="475">
        <v>110</v>
      </c>
      <c r="CA8" s="474">
        <v>51</v>
      </c>
      <c r="CB8" s="475">
        <v>103</v>
      </c>
      <c r="CC8" s="474">
        <v>42</v>
      </c>
      <c r="CD8" s="475">
        <v>96</v>
      </c>
      <c r="CE8" s="474">
        <v>33</v>
      </c>
      <c r="CF8" s="475">
        <v>89</v>
      </c>
      <c r="CG8" s="474">
        <v>24</v>
      </c>
      <c r="CH8" s="475">
        <v>82</v>
      </c>
      <c r="CI8" s="474">
        <v>15</v>
      </c>
      <c r="CJ8" s="475">
        <v>75</v>
      </c>
      <c r="CK8" s="474">
        <v>6</v>
      </c>
      <c r="CL8" s="475">
        <v>68</v>
      </c>
    </row>
    <row r="9" spans="2:91" x14ac:dyDescent="0.25">
      <c r="B9" s="239">
        <v>4</v>
      </c>
      <c r="C9" s="240" t="s">
        <v>240</v>
      </c>
      <c r="D9" s="241" t="s">
        <v>63</v>
      </c>
      <c r="E9" s="244" t="s">
        <v>102</v>
      </c>
      <c r="F9" s="243" t="s">
        <v>100</v>
      </c>
      <c r="G9" s="242"/>
      <c r="H9" s="243" t="s">
        <v>98</v>
      </c>
      <c r="I9" s="244" t="s">
        <v>97</v>
      </c>
      <c r="J9" s="243" t="s">
        <v>99</v>
      </c>
      <c r="K9" s="244" t="s">
        <v>101</v>
      </c>
      <c r="L9" s="243" t="s">
        <v>97</v>
      </c>
      <c r="M9" s="244" t="s">
        <v>102</v>
      </c>
      <c r="N9" s="243" t="s">
        <v>63</v>
      </c>
      <c r="O9" s="244" t="s">
        <v>97</v>
      </c>
      <c r="P9" s="243" t="s">
        <v>102</v>
      </c>
      <c r="Q9" s="243" t="s">
        <v>63</v>
      </c>
      <c r="R9" s="244" t="s">
        <v>102</v>
      </c>
      <c r="S9" s="245" t="s">
        <v>63</v>
      </c>
      <c r="T9" s="246">
        <v>11</v>
      </c>
      <c r="U9" s="226">
        <v>8</v>
      </c>
      <c r="V9" s="226">
        <v>3</v>
      </c>
      <c r="W9" s="247">
        <v>19</v>
      </c>
      <c r="X9" s="228">
        <v>3</v>
      </c>
      <c r="Z9" s="239">
        <v>4</v>
      </c>
      <c r="AA9" s="248">
        <v>4</v>
      </c>
      <c r="AB9" s="249">
        <v>13</v>
      </c>
      <c r="AC9" s="232">
        <v>44650</v>
      </c>
      <c r="AD9" s="233">
        <v>0.41666666666666669</v>
      </c>
      <c r="AE9" s="234">
        <v>4</v>
      </c>
      <c r="AF9" s="17" t="s">
        <v>18</v>
      </c>
      <c r="AG9" s="24" t="s">
        <v>240</v>
      </c>
      <c r="AH9" s="24" t="s">
        <v>241</v>
      </c>
      <c r="AI9" s="15">
        <v>3</v>
      </c>
      <c r="AJ9" s="16">
        <v>1</v>
      </c>
      <c r="AK9" s="309">
        <v>4</v>
      </c>
      <c r="AL9" s="310">
        <v>0.41666666666666669</v>
      </c>
      <c r="AM9" s="261">
        <v>44650</v>
      </c>
      <c r="AN9" s="311" t="s">
        <v>19</v>
      </c>
      <c r="AO9" s="238"/>
      <c r="AP9" s="238"/>
      <c r="AQ9" s="238"/>
      <c r="AR9" s="238"/>
      <c r="AS9" s="238"/>
      <c r="AT9" s="238"/>
      <c r="AU9" s="238"/>
      <c r="AV9" s="465"/>
      <c r="AW9" s="465"/>
      <c r="AZ9" s="466" t="e">
        <v>#REF!</v>
      </c>
      <c r="BA9" s="466" t="e">
        <v>#REF!</v>
      </c>
      <c r="BB9" s="466">
        <v>0</v>
      </c>
      <c r="BC9" s="466">
        <v>1</v>
      </c>
      <c r="BD9" s="466">
        <v>1</v>
      </c>
      <c r="BE9" s="466">
        <v>0</v>
      </c>
      <c r="BF9" s="466">
        <v>0</v>
      </c>
      <c r="BG9" s="466">
        <v>0</v>
      </c>
      <c r="BH9" s="466">
        <v>0</v>
      </c>
      <c r="BI9" s="466">
        <v>0</v>
      </c>
      <c r="BJ9" s="466">
        <v>0</v>
      </c>
      <c r="BK9" s="466">
        <v>0</v>
      </c>
      <c r="BL9" s="466">
        <v>0</v>
      </c>
      <c r="BM9" s="466">
        <v>0</v>
      </c>
      <c r="BN9" s="466"/>
      <c r="BO9" s="466">
        <v>1</v>
      </c>
      <c r="BP9" s="467">
        <v>0</v>
      </c>
      <c r="BQ9" s="467"/>
      <c r="BR9" s="468" t="s">
        <v>240</v>
      </c>
      <c r="BS9" s="468" t="s">
        <v>241</v>
      </c>
      <c r="BT9" s="468">
        <v>4</v>
      </c>
      <c r="BU9" s="11" t="s">
        <v>102</v>
      </c>
      <c r="BV9" s="11" t="s">
        <v>101</v>
      </c>
      <c r="BX9" s="476">
        <v>109</v>
      </c>
      <c r="BY9" s="477">
        <v>60</v>
      </c>
      <c r="BZ9" s="474">
        <v>52</v>
      </c>
      <c r="CA9" s="475">
        <v>102</v>
      </c>
      <c r="CB9" s="474">
        <v>43</v>
      </c>
      <c r="CC9" s="475">
        <v>95</v>
      </c>
      <c r="CD9" s="474">
        <v>34</v>
      </c>
      <c r="CE9" s="475">
        <v>88</v>
      </c>
      <c r="CF9" s="474">
        <v>25</v>
      </c>
      <c r="CG9" s="475">
        <v>81</v>
      </c>
      <c r="CH9" s="474">
        <v>16</v>
      </c>
      <c r="CI9" s="475">
        <v>74</v>
      </c>
      <c r="CJ9" s="474">
        <v>7</v>
      </c>
      <c r="CK9" s="475">
        <v>67</v>
      </c>
      <c r="CL9" s="474">
        <v>118</v>
      </c>
    </row>
    <row r="10" spans="2:91" x14ac:dyDescent="0.25">
      <c r="B10" s="239">
        <v>5</v>
      </c>
      <c r="C10" s="240" t="s">
        <v>242</v>
      </c>
      <c r="D10" s="241" t="s">
        <v>63</v>
      </c>
      <c r="E10" s="243" t="s">
        <v>101</v>
      </c>
      <c r="F10" s="244" t="s">
        <v>101</v>
      </c>
      <c r="G10" s="243" t="s">
        <v>100</v>
      </c>
      <c r="H10" s="242"/>
      <c r="I10" s="243" t="s">
        <v>101</v>
      </c>
      <c r="J10" s="244" t="s">
        <v>100</v>
      </c>
      <c r="K10" s="243" t="s">
        <v>101</v>
      </c>
      <c r="L10" s="244" t="s">
        <v>101</v>
      </c>
      <c r="M10" s="243" t="s">
        <v>102</v>
      </c>
      <c r="N10" s="244" t="s">
        <v>63</v>
      </c>
      <c r="O10" s="243" t="s">
        <v>98</v>
      </c>
      <c r="P10" s="243" t="s">
        <v>97</v>
      </c>
      <c r="Q10" s="244" t="s">
        <v>63</v>
      </c>
      <c r="R10" s="243" t="s">
        <v>102</v>
      </c>
      <c r="S10" s="250" t="s">
        <v>63</v>
      </c>
      <c r="T10" s="246">
        <v>11</v>
      </c>
      <c r="U10" s="226">
        <v>4</v>
      </c>
      <c r="V10" s="226">
        <v>7</v>
      </c>
      <c r="W10" s="247">
        <v>15</v>
      </c>
      <c r="X10" s="228">
        <v>8</v>
      </c>
      <c r="Z10" s="239">
        <v>5</v>
      </c>
      <c r="AA10" s="248">
        <v>5</v>
      </c>
      <c r="AB10" s="249">
        <v>12</v>
      </c>
      <c r="AC10" s="232">
        <v>44650</v>
      </c>
      <c r="AD10" s="233">
        <v>0.41666666666666669</v>
      </c>
      <c r="AE10" s="234">
        <v>5</v>
      </c>
      <c r="AF10" s="17" t="s">
        <v>18</v>
      </c>
      <c r="AG10" s="24" t="s">
        <v>242</v>
      </c>
      <c r="AH10" s="24" t="s">
        <v>243</v>
      </c>
      <c r="AI10" s="15">
        <v>3</v>
      </c>
      <c r="AJ10" s="16">
        <v>2</v>
      </c>
      <c r="AK10" s="309">
        <v>5</v>
      </c>
      <c r="AL10" s="310">
        <v>0.41666666666666669</v>
      </c>
      <c r="AM10" s="261">
        <v>44650</v>
      </c>
      <c r="AN10" s="311" t="s">
        <v>19</v>
      </c>
      <c r="AO10" s="238"/>
      <c r="AP10" s="238"/>
      <c r="AQ10" s="238"/>
      <c r="AR10" s="238"/>
      <c r="AS10" s="238"/>
      <c r="AT10" s="238"/>
      <c r="AU10" s="238"/>
      <c r="AV10" s="465"/>
      <c r="AW10" s="465"/>
      <c r="AZ10" s="466" t="e">
        <v>#REF!</v>
      </c>
      <c r="BA10" s="466" t="e">
        <v>#REF!</v>
      </c>
      <c r="BB10" s="466">
        <v>0</v>
      </c>
      <c r="BC10" s="466">
        <v>1</v>
      </c>
      <c r="BD10" s="466">
        <v>1</v>
      </c>
      <c r="BE10" s="466">
        <v>0</v>
      </c>
      <c r="BF10" s="466">
        <v>0</v>
      </c>
      <c r="BG10" s="466">
        <v>0</v>
      </c>
      <c r="BH10" s="466">
        <v>0</v>
      </c>
      <c r="BI10" s="466">
        <v>0</v>
      </c>
      <c r="BJ10" s="466">
        <v>0</v>
      </c>
      <c r="BK10" s="466">
        <v>0</v>
      </c>
      <c r="BL10" s="466">
        <v>0</v>
      </c>
      <c r="BM10" s="466">
        <v>0</v>
      </c>
      <c r="BN10" s="466"/>
      <c r="BO10" s="466">
        <v>1</v>
      </c>
      <c r="BP10" s="467">
        <v>0</v>
      </c>
      <c r="BQ10" s="467"/>
      <c r="BR10" s="468" t="s">
        <v>242</v>
      </c>
      <c r="BS10" s="468" t="s">
        <v>243</v>
      </c>
      <c r="BT10" s="468">
        <v>5</v>
      </c>
      <c r="BU10" s="11" t="s">
        <v>98</v>
      </c>
      <c r="BV10" s="11" t="s">
        <v>100</v>
      </c>
      <c r="BX10" s="473">
        <v>101</v>
      </c>
      <c r="BY10" s="475">
        <v>110</v>
      </c>
      <c r="BZ10" s="477">
        <v>52</v>
      </c>
      <c r="CA10" s="474">
        <v>44</v>
      </c>
      <c r="CB10" s="475">
        <v>94</v>
      </c>
      <c r="CC10" s="474">
        <v>35</v>
      </c>
      <c r="CD10" s="475">
        <v>87</v>
      </c>
      <c r="CE10" s="474">
        <v>26</v>
      </c>
      <c r="CF10" s="475">
        <v>80</v>
      </c>
      <c r="CG10" s="474">
        <v>17</v>
      </c>
      <c r="CH10" s="475">
        <v>73</v>
      </c>
      <c r="CI10" s="474">
        <v>8</v>
      </c>
      <c r="CJ10" s="475">
        <v>66</v>
      </c>
      <c r="CK10" s="474">
        <v>119</v>
      </c>
      <c r="CL10" s="475">
        <v>59</v>
      </c>
    </row>
    <row r="11" spans="2:91" x14ac:dyDescent="0.25">
      <c r="B11" s="239">
        <v>6</v>
      </c>
      <c r="C11" s="240" t="s">
        <v>244</v>
      </c>
      <c r="D11" s="241" t="s">
        <v>63</v>
      </c>
      <c r="E11" s="244" t="s">
        <v>101</v>
      </c>
      <c r="F11" s="243" t="s">
        <v>99</v>
      </c>
      <c r="G11" s="244" t="s">
        <v>99</v>
      </c>
      <c r="H11" s="243" t="s">
        <v>102</v>
      </c>
      <c r="I11" s="242"/>
      <c r="J11" s="243" t="s">
        <v>99</v>
      </c>
      <c r="K11" s="244" t="s">
        <v>99</v>
      </c>
      <c r="L11" s="243" t="s">
        <v>98</v>
      </c>
      <c r="M11" s="244" t="s">
        <v>99</v>
      </c>
      <c r="N11" s="243" t="s">
        <v>63</v>
      </c>
      <c r="O11" s="243" t="s">
        <v>102</v>
      </c>
      <c r="P11" s="244" t="s">
        <v>102</v>
      </c>
      <c r="Q11" s="243" t="s">
        <v>63</v>
      </c>
      <c r="R11" s="244" t="s">
        <v>98</v>
      </c>
      <c r="S11" s="245" t="s">
        <v>63</v>
      </c>
      <c r="T11" s="246">
        <v>11</v>
      </c>
      <c r="U11" s="226">
        <v>5</v>
      </c>
      <c r="V11" s="226">
        <v>6</v>
      </c>
      <c r="W11" s="247">
        <v>16</v>
      </c>
      <c r="X11" s="228">
        <v>7</v>
      </c>
      <c r="Z11" s="239">
        <v>6</v>
      </c>
      <c r="AA11" s="248">
        <v>6</v>
      </c>
      <c r="AB11" s="249">
        <v>11</v>
      </c>
      <c r="AC11" s="232">
        <v>44650</v>
      </c>
      <c r="AD11" s="233">
        <v>0.41666666666666669</v>
      </c>
      <c r="AE11" s="234">
        <v>6</v>
      </c>
      <c r="AF11" s="17" t="s">
        <v>18</v>
      </c>
      <c r="AG11" s="24" t="s">
        <v>244</v>
      </c>
      <c r="AH11" s="24" t="s">
        <v>245</v>
      </c>
      <c r="AI11" s="15"/>
      <c r="AJ11" s="16"/>
      <c r="AK11" s="312">
        <v>6</v>
      </c>
      <c r="AL11" s="310">
        <v>0.41666666666666669</v>
      </c>
      <c r="AM11" s="263">
        <v>44650</v>
      </c>
      <c r="AN11" s="313" t="s">
        <v>19</v>
      </c>
      <c r="AO11" s="238"/>
      <c r="AP11" s="238"/>
      <c r="AQ11" s="238"/>
      <c r="AR11" s="238"/>
      <c r="AS11" s="238"/>
      <c r="AT11" s="238"/>
      <c r="AU11" s="238"/>
      <c r="AV11" s="465"/>
      <c r="AW11" s="465"/>
      <c r="AZ11" s="466" t="e">
        <v>#REF!</v>
      </c>
      <c r="BA11" s="466" t="e">
        <v>#REF!</v>
      </c>
      <c r="BB11" s="466">
        <v>0</v>
      </c>
      <c r="BC11" s="466">
        <v>1</v>
      </c>
      <c r="BD11" s="466">
        <v>1</v>
      </c>
      <c r="BE11" s="466">
        <v>0</v>
      </c>
      <c r="BF11" s="466">
        <v>0</v>
      </c>
      <c r="BG11" s="466">
        <v>0</v>
      </c>
      <c r="BH11" s="466">
        <v>0</v>
      </c>
      <c r="BI11" s="466">
        <v>0</v>
      </c>
      <c r="BJ11" s="466">
        <v>0</v>
      </c>
      <c r="BK11" s="466">
        <v>0</v>
      </c>
      <c r="BL11" s="466">
        <v>0</v>
      </c>
      <c r="BM11" s="466">
        <v>0</v>
      </c>
      <c r="BN11" s="466"/>
      <c r="BO11" s="466">
        <v>0</v>
      </c>
      <c r="BP11" s="467">
        <v>0</v>
      </c>
      <c r="BQ11" s="467"/>
      <c r="BR11" s="468" t="s">
        <v>235</v>
      </c>
      <c r="BS11" s="468" t="s">
        <v>235</v>
      </c>
      <c r="BT11" s="468">
        <v>6</v>
      </c>
      <c r="BU11" s="11" t="s">
        <v>63</v>
      </c>
      <c r="BV11" s="11" t="s">
        <v>63</v>
      </c>
      <c r="BX11" s="476">
        <v>93</v>
      </c>
      <c r="BY11" s="477">
        <v>51</v>
      </c>
      <c r="BZ11" s="475">
        <v>102</v>
      </c>
      <c r="CA11" s="477">
        <v>44</v>
      </c>
      <c r="CB11" s="474">
        <v>36</v>
      </c>
      <c r="CC11" s="475">
        <v>86</v>
      </c>
      <c r="CD11" s="474">
        <v>27</v>
      </c>
      <c r="CE11" s="475">
        <v>79</v>
      </c>
      <c r="CF11" s="474">
        <v>18</v>
      </c>
      <c r="CG11" s="475">
        <v>72</v>
      </c>
      <c r="CH11" s="474">
        <v>9</v>
      </c>
      <c r="CI11" s="475">
        <v>65</v>
      </c>
      <c r="CJ11" s="474">
        <v>120</v>
      </c>
      <c r="CK11" s="475">
        <v>58</v>
      </c>
      <c r="CL11" s="474">
        <v>111</v>
      </c>
    </row>
    <row r="12" spans="2:91" x14ac:dyDescent="0.25">
      <c r="B12" s="239">
        <v>7</v>
      </c>
      <c r="C12" s="240" t="s">
        <v>246</v>
      </c>
      <c r="D12" s="241" t="s">
        <v>63</v>
      </c>
      <c r="E12" s="243" t="s">
        <v>101</v>
      </c>
      <c r="F12" s="244" t="s">
        <v>99</v>
      </c>
      <c r="G12" s="243" t="s">
        <v>97</v>
      </c>
      <c r="H12" s="244" t="s">
        <v>98</v>
      </c>
      <c r="I12" s="243" t="s">
        <v>97</v>
      </c>
      <c r="J12" s="242"/>
      <c r="K12" s="243" t="s">
        <v>101</v>
      </c>
      <c r="L12" s="244" t="s">
        <v>97</v>
      </c>
      <c r="M12" s="243" t="s">
        <v>100</v>
      </c>
      <c r="N12" s="243" t="s">
        <v>63</v>
      </c>
      <c r="O12" s="244" t="s">
        <v>99</v>
      </c>
      <c r="P12" s="243" t="s">
        <v>97</v>
      </c>
      <c r="Q12" s="244" t="s">
        <v>63</v>
      </c>
      <c r="R12" s="243" t="s">
        <v>102</v>
      </c>
      <c r="S12" s="250" t="s">
        <v>63</v>
      </c>
      <c r="T12" s="246">
        <v>11</v>
      </c>
      <c r="U12" s="226">
        <v>6</v>
      </c>
      <c r="V12" s="226">
        <v>5</v>
      </c>
      <c r="W12" s="247">
        <v>17</v>
      </c>
      <c r="X12" s="228">
        <v>5</v>
      </c>
      <c r="Z12" s="239">
        <v>7</v>
      </c>
      <c r="AA12" s="248">
        <v>7</v>
      </c>
      <c r="AB12" s="249">
        <v>10</v>
      </c>
      <c r="AC12" s="232">
        <v>44650</v>
      </c>
      <c r="AD12" s="233">
        <v>0.41666666666666669</v>
      </c>
      <c r="AE12" s="234">
        <v>7</v>
      </c>
      <c r="AF12" s="17" t="s">
        <v>18</v>
      </c>
      <c r="AG12" s="24" t="s">
        <v>246</v>
      </c>
      <c r="AH12" s="24" t="s">
        <v>247</v>
      </c>
      <c r="AI12" s="15">
        <v>2</v>
      </c>
      <c r="AJ12" s="16">
        <v>3</v>
      </c>
      <c r="AK12" s="260">
        <v>7</v>
      </c>
      <c r="AL12" s="310">
        <v>0.41666666666666669</v>
      </c>
      <c r="AM12" s="263">
        <v>44650</v>
      </c>
      <c r="AN12" s="314" t="s">
        <v>19</v>
      </c>
      <c r="AO12" s="238"/>
      <c r="AP12" s="238"/>
      <c r="AQ12" s="238"/>
      <c r="AR12" s="238"/>
      <c r="AS12" s="238"/>
      <c r="AT12" s="238"/>
      <c r="AU12" s="238"/>
      <c r="AV12" s="465"/>
      <c r="AW12" s="465"/>
      <c r="AZ12" s="466" t="e">
        <v>#REF!</v>
      </c>
      <c r="BA12" s="466" t="e">
        <v>#REF!</v>
      </c>
      <c r="BB12" s="466">
        <v>0</v>
      </c>
      <c r="BC12" s="466">
        <v>1</v>
      </c>
      <c r="BD12" s="466">
        <v>1</v>
      </c>
      <c r="BE12" s="466">
        <v>0</v>
      </c>
      <c r="BF12" s="466">
        <v>0</v>
      </c>
      <c r="BG12" s="466">
        <v>0</v>
      </c>
      <c r="BH12" s="466">
        <v>0</v>
      </c>
      <c r="BI12" s="466">
        <v>0</v>
      </c>
      <c r="BJ12" s="466">
        <v>0</v>
      </c>
      <c r="BK12" s="466">
        <v>0</v>
      </c>
      <c r="BL12" s="466">
        <v>0</v>
      </c>
      <c r="BM12" s="466">
        <v>0</v>
      </c>
      <c r="BN12" s="466"/>
      <c r="BO12" s="466">
        <v>0</v>
      </c>
      <c r="BP12" s="467">
        <v>1</v>
      </c>
      <c r="BQ12" s="467"/>
      <c r="BR12" s="468" t="s">
        <v>247</v>
      </c>
      <c r="BS12" s="468" t="s">
        <v>246</v>
      </c>
      <c r="BT12" s="468">
        <v>7</v>
      </c>
      <c r="BU12" s="11" t="s">
        <v>100</v>
      </c>
      <c r="BV12" s="11" t="s">
        <v>98</v>
      </c>
      <c r="BX12" s="473">
        <v>85</v>
      </c>
      <c r="BY12" s="475">
        <v>103</v>
      </c>
      <c r="BZ12" s="477">
        <v>43</v>
      </c>
      <c r="CA12" s="475">
        <v>94</v>
      </c>
      <c r="CB12" s="477">
        <v>36</v>
      </c>
      <c r="CC12" s="474">
        <v>28</v>
      </c>
      <c r="CD12" s="475">
        <v>78</v>
      </c>
      <c r="CE12" s="474">
        <v>19</v>
      </c>
      <c r="CF12" s="475">
        <v>71</v>
      </c>
      <c r="CG12" s="474">
        <v>10</v>
      </c>
      <c r="CH12" s="475">
        <v>64</v>
      </c>
      <c r="CI12" s="474">
        <v>121</v>
      </c>
      <c r="CJ12" s="475">
        <v>57</v>
      </c>
      <c r="CK12" s="474">
        <v>112</v>
      </c>
      <c r="CL12" s="475">
        <v>50</v>
      </c>
    </row>
    <row r="13" spans="2:91" ht="14.4" thickBot="1" x14ac:dyDescent="0.3">
      <c r="B13" s="239">
        <v>8</v>
      </c>
      <c r="C13" s="240" t="s">
        <v>248</v>
      </c>
      <c r="D13" s="241" t="s">
        <v>63</v>
      </c>
      <c r="E13" s="244" t="s">
        <v>98</v>
      </c>
      <c r="F13" s="243" t="s">
        <v>102</v>
      </c>
      <c r="G13" s="244" t="s">
        <v>102</v>
      </c>
      <c r="H13" s="243" t="s">
        <v>102</v>
      </c>
      <c r="I13" s="244" t="s">
        <v>97</v>
      </c>
      <c r="J13" s="243" t="s">
        <v>102</v>
      </c>
      <c r="K13" s="242"/>
      <c r="L13" s="243" t="s">
        <v>102</v>
      </c>
      <c r="M13" s="243" t="s">
        <v>102</v>
      </c>
      <c r="N13" s="244" t="s">
        <v>63</v>
      </c>
      <c r="O13" s="243" t="s">
        <v>97</v>
      </c>
      <c r="P13" s="244" t="s">
        <v>97</v>
      </c>
      <c r="Q13" s="243" t="s">
        <v>63</v>
      </c>
      <c r="R13" s="244" t="s">
        <v>97</v>
      </c>
      <c r="S13" s="245" t="s">
        <v>63</v>
      </c>
      <c r="T13" s="246">
        <v>11</v>
      </c>
      <c r="U13" s="226">
        <v>11</v>
      </c>
      <c r="V13" s="226">
        <v>0</v>
      </c>
      <c r="W13" s="247">
        <v>22</v>
      </c>
      <c r="X13" s="228">
        <v>1</v>
      </c>
      <c r="Z13" s="253">
        <v>8</v>
      </c>
      <c r="AA13" s="254">
        <v>8</v>
      </c>
      <c r="AB13" s="255">
        <v>9</v>
      </c>
      <c r="AC13" s="232">
        <v>44650</v>
      </c>
      <c r="AD13" s="233">
        <v>0.41666666666666669</v>
      </c>
      <c r="AE13" s="234">
        <v>8</v>
      </c>
      <c r="AF13" s="26" t="s">
        <v>18</v>
      </c>
      <c r="AG13" s="25" t="s">
        <v>248</v>
      </c>
      <c r="AH13" s="25" t="s">
        <v>249</v>
      </c>
      <c r="AI13" s="21">
        <v>3</v>
      </c>
      <c r="AJ13" s="22">
        <v>1</v>
      </c>
      <c r="AK13" s="274">
        <v>8</v>
      </c>
      <c r="AL13" s="315">
        <v>0.41666666666666669</v>
      </c>
      <c r="AM13" s="275">
        <v>44650</v>
      </c>
      <c r="AN13" s="316" t="s">
        <v>19</v>
      </c>
      <c r="AO13" s="238"/>
      <c r="AP13" s="238"/>
      <c r="AQ13" s="238"/>
      <c r="AR13" s="238"/>
      <c r="AS13" s="238"/>
      <c r="AT13" s="238"/>
      <c r="AU13" s="238"/>
      <c r="AV13" s="465"/>
      <c r="AW13" s="465"/>
      <c r="AZ13" s="466" t="e">
        <v>#REF!</v>
      </c>
      <c r="BA13" s="466" t="e">
        <v>#REF!</v>
      </c>
      <c r="BB13" s="466">
        <v>0</v>
      </c>
      <c r="BC13" s="466">
        <v>1</v>
      </c>
      <c r="BD13" s="466">
        <v>1</v>
      </c>
      <c r="BE13" s="466">
        <v>0</v>
      </c>
      <c r="BF13" s="466">
        <v>0</v>
      </c>
      <c r="BG13" s="466">
        <v>0</v>
      </c>
      <c r="BH13" s="466">
        <v>0</v>
      </c>
      <c r="BI13" s="466">
        <v>0</v>
      </c>
      <c r="BJ13" s="466">
        <v>0</v>
      </c>
      <c r="BK13" s="466">
        <v>0</v>
      </c>
      <c r="BL13" s="466">
        <v>0</v>
      </c>
      <c r="BM13" s="466">
        <v>0</v>
      </c>
      <c r="BN13" s="466"/>
      <c r="BO13" s="466">
        <v>1</v>
      </c>
      <c r="BP13" s="467">
        <v>0</v>
      </c>
      <c r="BQ13" s="467"/>
      <c r="BR13" s="468" t="s">
        <v>248</v>
      </c>
      <c r="BS13" s="468" t="s">
        <v>249</v>
      </c>
      <c r="BT13" s="468">
        <v>8</v>
      </c>
      <c r="BU13" s="11" t="s">
        <v>102</v>
      </c>
      <c r="BV13" s="11" t="s">
        <v>101</v>
      </c>
      <c r="BX13" s="476">
        <v>77</v>
      </c>
      <c r="BY13" s="477">
        <v>42</v>
      </c>
      <c r="BZ13" s="475">
        <v>95</v>
      </c>
      <c r="CA13" s="477">
        <v>35</v>
      </c>
      <c r="CB13" s="475">
        <v>86</v>
      </c>
      <c r="CC13" s="477">
        <v>28</v>
      </c>
      <c r="CD13" s="474">
        <v>20</v>
      </c>
      <c r="CE13" s="475">
        <v>70</v>
      </c>
      <c r="CF13" s="474">
        <v>11</v>
      </c>
      <c r="CG13" s="475">
        <v>63</v>
      </c>
      <c r="CH13" s="474">
        <v>122</v>
      </c>
      <c r="CI13" s="475">
        <v>56</v>
      </c>
      <c r="CJ13" s="474">
        <v>113</v>
      </c>
      <c r="CK13" s="475">
        <v>49</v>
      </c>
      <c r="CL13" s="474">
        <v>104</v>
      </c>
    </row>
    <row r="14" spans="2:91" x14ac:dyDescent="0.25">
      <c r="B14" s="239">
        <v>9</v>
      </c>
      <c r="C14" s="240" t="s">
        <v>249</v>
      </c>
      <c r="D14" s="258" t="s">
        <v>63</v>
      </c>
      <c r="E14" s="243" t="s">
        <v>99</v>
      </c>
      <c r="F14" s="244" t="s">
        <v>101</v>
      </c>
      <c r="G14" s="243" t="s">
        <v>99</v>
      </c>
      <c r="H14" s="244" t="s">
        <v>102</v>
      </c>
      <c r="I14" s="243" t="s">
        <v>100</v>
      </c>
      <c r="J14" s="244" t="s">
        <v>99</v>
      </c>
      <c r="K14" s="243" t="s">
        <v>101</v>
      </c>
      <c r="L14" s="242"/>
      <c r="M14" s="244" t="s">
        <v>99</v>
      </c>
      <c r="N14" s="243" t="s">
        <v>63</v>
      </c>
      <c r="O14" s="244" t="s">
        <v>97</v>
      </c>
      <c r="P14" s="243" t="s">
        <v>98</v>
      </c>
      <c r="Q14" s="244" t="s">
        <v>63</v>
      </c>
      <c r="R14" s="243" t="s">
        <v>99</v>
      </c>
      <c r="S14" s="250" t="s">
        <v>63</v>
      </c>
      <c r="T14" s="246">
        <v>11</v>
      </c>
      <c r="U14" s="226">
        <v>3</v>
      </c>
      <c r="V14" s="226">
        <v>8</v>
      </c>
      <c r="W14" s="247">
        <v>14</v>
      </c>
      <c r="X14" s="228">
        <v>9</v>
      </c>
      <c r="Z14" s="229">
        <v>9</v>
      </c>
      <c r="AA14" s="317">
        <v>15</v>
      </c>
      <c r="AB14" s="318">
        <v>1</v>
      </c>
      <c r="AC14" s="232">
        <v>44650</v>
      </c>
      <c r="AD14" s="233">
        <v>0.45833333333333331</v>
      </c>
      <c r="AE14" s="234">
        <v>3</v>
      </c>
      <c r="AF14" s="235" t="s">
        <v>20</v>
      </c>
      <c r="AG14" s="259" t="s">
        <v>237</v>
      </c>
      <c r="AH14" s="259" t="s">
        <v>234</v>
      </c>
      <c r="AI14" s="28"/>
      <c r="AJ14" s="29"/>
      <c r="AK14" s="252">
        <v>3</v>
      </c>
      <c r="AL14" s="319">
        <v>0.45833333333333331</v>
      </c>
      <c r="AM14" s="237">
        <v>44650</v>
      </c>
      <c r="AN14" s="320" t="s">
        <v>19</v>
      </c>
      <c r="AO14" s="238"/>
      <c r="AP14" s="238"/>
      <c r="AQ14" s="238"/>
      <c r="AR14" s="238"/>
      <c r="AS14" s="238"/>
      <c r="AT14" s="238"/>
      <c r="AU14" s="238"/>
      <c r="AV14" s="465"/>
      <c r="AW14" s="465"/>
      <c r="AZ14" s="466" t="e">
        <v>#REF!</v>
      </c>
      <c r="BA14" s="466" t="e">
        <v>#REF!</v>
      </c>
      <c r="BB14" s="466">
        <v>0</v>
      </c>
      <c r="BC14" s="466">
        <v>1</v>
      </c>
      <c r="BD14" s="466">
        <v>1</v>
      </c>
      <c r="BE14" s="466">
        <v>0</v>
      </c>
      <c r="BF14" s="466">
        <v>0</v>
      </c>
      <c r="BG14" s="466">
        <v>0</v>
      </c>
      <c r="BH14" s="466">
        <v>0</v>
      </c>
      <c r="BI14" s="466">
        <v>0</v>
      </c>
      <c r="BJ14" s="466">
        <v>0</v>
      </c>
      <c r="BK14" s="466">
        <v>0</v>
      </c>
      <c r="BL14" s="466">
        <v>0</v>
      </c>
      <c r="BM14" s="466">
        <v>0</v>
      </c>
      <c r="BN14" s="466"/>
      <c r="BO14" s="466">
        <v>0</v>
      </c>
      <c r="BP14" s="467">
        <v>0</v>
      </c>
      <c r="BQ14" s="467"/>
      <c r="BR14" s="468" t="s">
        <v>235</v>
      </c>
      <c r="BS14" s="468" t="s">
        <v>235</v>
      </c>
      <c r="BT14" s="468">
        <v>9</v>
      </c>
      <c r="BU14" s="11" t="s">
        <v>63</v>
      </c>
      <c r="BV14" s="11" t="s">
        <v>63</v>
      </c>
      <c r="BX14" s="473">
        <v>69</v>
      </c>
      <c r="BY14" s="475">
        <v>96</v>
      </c>
      <c r="BZ14" s="477">
        <v>34</v>
      </c>
      <c r="CA14" s="475">
        <v>87</v>
      </c>
      <c r="CB14" s="477">
        <v>27</v>
      </c>
      <c r="CC14" s="475">
        <v>78</v>
      </c>
      <c r="CD14" s="477">
        <v>20</v>
      </c>
      <c r="CE14" s="474">
        <v>12</v>
      </c>
      <c r="CF14" s="475">
        <v>62</v>
      </c>
      <c r="CG14" s="474">
        <v>123</v>
      </c>
      <c r="CH14" s="475">
        <v>55</v>
      </c>
      <c r="CI14" s="474">
        <v>114</v>
      </c>
      <c r="CJ14" s="475">
        <v>48</v>
      </c>
      <c r="CK14" s="474">
        <v>105</v>
      </c>
      <c r="CL14" s="475">
        <v>41</v>
      </c>
    </row>
    <row r="15" spans="2:91" x14ac:dyDescent="0.25">
      <c r="B15" s="239">
        <v>10</v>
      </c>
      <c r="C15" s="240" t="s">
        <v>247</v>
      </c>
      <c r="D15" s="262" t="s">
        <v>63</v>
      </c>
      <c r="E15" s="244" t="s">
        <v>99</v>
      </c>
      <c r="F15" s="243" t="s">
        <v>99</v>
      </c>
      <c r="G15" s="244" t="s">
        <v>101</v>
      </c>
      <c r="H15" s="243" t="s">
        <v>101</v>
      </c>
      <c r="I15" s="244" t="s">
        <v>97</v>
      </c>
      <c r="J15" s="243" t="s">
        <v>98</v>
      </c>
      <c r="K15" s="243" t="s">
        <v>101</v>
      </c>
      <c r="L15" s="244" t="s">
        <v>97</v>
      </c>
      <c r="M15" s="242"/>
      <c r="N15" s="244" t="s">
        <v>63</v>
      </c>
      <c r="O15" s="243" t="s">
        <v>98</v>
      </c>
      <c r="P15" s="244" t="s">
        <v>97</v>
      </c>
      <c r="Q15" s="243" t="s">
        <v>63</v>
      </c>
      <c r="R15" s="244" t="s">
        <v>98</v>
      </c>
      <c r="S15" s="245" t="s">
        <v>63</v>
      </c>
      <c r="T15" s="246">
        <v>11</v>
      </c>
      <c r="U15" s="226">
        <v>6</v>
      </c>
      <c r="V15" s="226">
        <v>5</v>
      </c>
      <c r="W15" s="247">
        <v>17</v>
      </c>
      <c r="X15" s="228">
        <v>5</v>
      </c>
      <c r="Z15" s="239">
        <v>10</v>
      </c>
      <c r="AA15" s="321">
        <v>16</v>
      </c>
      <c r="AB15" s="322">
        <v>14</v>
      </c>
      <c r="AC15" s="232">
        <v>44650</v>
      </c>
      <c r="AD15" s="233">
        <v>0.45833333333333331</v>
      </c>
      <c r="AE15" s="234">
        <v>4</v>
      </c>
      <c r="AF15" s="14" t="s">
        <v>20</v>
      </c>
      <c r="AG15" s="18" t="s">
        <v>96</v>
      </c>
      <c r="AH15" s="18" t="s">
        <v>239</v>
      </c>
      <c r="AI15" s="15"/>
      <c r="AJ15" s="16"/>
      <c r="AK15" s="276">
        <v>4</v>
      </c>
      <c r="AL15" s="323">
        <v>0.45833333333333331</v>
      </c>
      <c r="AM15" s="237">
        <v>44650</v>
      </c>
      <c r="AN15" s="324" t="s">
        <v>19</v>
      </c>
      <c r="AO15" s="238"/>
      <c r="AP15" s="238"/>
      <c r="AQ15" s="238"/>
      <c r="AR15" s="238"/>
      <c r="AS15" s="238"/>
      <c r="AT15" s="238"/>
      <c r="AU15" s="238"/>
      <c r="AV15" s="465"/>
      <c r="AW15" s="465"/>
      <c r="AZ15" s="466" t="e">
        <v>#REF!</v>
      </c>
      <c r="BA15" s="466" t="e">
        <v>#REF!</v>
      </c>
      <c r="BB15" s="466">
        <v>0</v>
      </c>
      <c r="BC15" s="466">
        <v>1</v>
      </c>
      <c r="BD15" s="466">
        <v>1</v>
      </c>
      <c r="BE15" s="466">
        <v>0</v>
      </c>
      <c r="BF15" s="466">
        <v>0</v>
      </c>
      <c r="BG15" s="466">
        <v>0</v>
      </c>
      <c r="BH15" s="466">
        <v>0</v>
      </c>
      <c r="BI15" s="466">
        <v>0</v>
      </c>
      <c r="BJ15" s="466">
        <v>0</v>
      </c>
      <c r="BK15" s="466">
        <v>0</v>
      </c>
      <c r="BL15" s="466">
        <v>0</v>
      </c>
      <c r="BM15" s="466">
        <v>0</v>
      </c>
      <c r="BN15" s="466"/>
      <c r="BO15" s="466">
        <v>0</v>
      </c>
      <c r="BP15" s="467">
        <v>0</v>
      </c>
      <c r="BQ15" s="467"/>
      <c r="BR15" s="468" t="s">
        <v>235</v>
      </c>
      <c r="BS15" s="468" t="s">
        <v>235</v>
      </c>
      <c r="BT15" s="468">
        <v>10</v>
      </c>
      <c r="BU15" s="11" t="s">
        <v>63</v>
      </c>
      <c r="BV15" s="11" t="s">
        <v>63</v>
      </c>
      <c r="BX15" s="476">
        <v>61</v>
      </c>
      <c r="BY15" s="477">
        <v>33</v>
      </c>
      <c r="BZ15" s="475">
        <v>88</v>
      </c>
      <c r="CA15" s="477">
        <v>26</v>
      </c>
      <c r="CB15" s="475">
        <v>79</v>
      </c>
      <c r="CC15" s="477">
        <v>19</v>
      </c>
      <c r="CD15" s="475">
        <v>70</v>
      </c>
      <c r="CE15" s="477">
        <v>12</v>
      </c>
      <c r="CF15" s="474">
        <v>124</v>
      </c>
      <c r="CG15" s="475">
        <v>54</v>
      </c>
      <c r="CH15" s="474">
        <v>115</v>
      </c>
      <c r="CI15" s="475">
        <v>47</v>
      </c>
      <c r="CJ15" s="474">
        <v>106</v>
      </c>
      <c r="CK15" s="475">
        <v>40</v>
      </c>
      <c r="CL15" s="474">
        <v>97</v>
      </c>
    </row>
    <row r="16" spans="2:91" x14ac:dyDescent="0.25">
      <c r="B16" s="239">
        <v>11</v>
      </c>
      <c r="C16" s="240" t="s">
        <v>245</v>
      </c>
      <c r="D16" s="258" t="s">
        <v>63</v>
      </c>
      <c r="E16" s="243" t="s">
        <v>63</v>
      </c>
      <c r="F16" s="244" t="s">
        <v>63</v>
      </c>
      <c r="G16" s="243" t="s">
        <v>63</v>
      </c>
      <c r="H16" s="244" t="s">
        <v>63</v>
      </c>
      <c r="I16" s="243" t="s">
        <v>63</v>
      </c>
      <c r="J16" s="243" t="s">
        <v>63</v>
      </c>
      <c r="K16" s="244" t="s">
        <v>63</v>
      </c>
      <c r="L16" s="243" t="s">
        <v>63</v>
      </c>
      <c r="M16" s="244" t="s">
        <v>63</v>
      </c>
      <c r="N16" s="242"/>
      <c r="O16" s="244" t="s">
        <v>63</v>
      </c>
      <c r="P16" s="243" t="s">
        <v>63</v>
      </c>
      <c r="Q16" s="244" t="s">
        <v>63</v>
      </c>
      <c r="R16" s="243" t="s">
        <v>63</v>
      </c>
      <c r="S16" s="250" t="s">
        <v>63</v>
      </c>
      <c r="T16" s="448">
        <v>0</v>
      </c>
      <c r="U16" s="438">
        <v>0</v>
      </c>
      <c r="V16" s="438">
        <v>0</v>
      </c>
      <c r="W16" s="449">
        <v>0</v>
      </c>
      <c r="X16" s="440">
        <v>13</v>
      </c>
      <c r="Z16" s="239">
        <v>11</v>
      </c>
      <c r="AA16" s="321">
        <v>2</v>
      </c>
      <c r="AB16" s="322">
        <v>13</v>
      </c>
      <c r="AC16" s="232">
        <v>44650</v>
      </c>
      <c r="AD16" s="233">
        <v>0.45833333333333331</v>
      </c>
      <c r="AE16" s="234">
        <v>5</v>
      </c>
      <c r="AF16" s="14" t="s">
        <v>20</v>
      </c>
      <c r="AG16" s="18" t="s">
        <v>236</v>
      </c>
      <c r="AH16" s="18" t="s">
        <v>241</v>
      </c>
      <c r="AI16" s="15">
        <v>3</v>
      </c>
      <c r="AJ16" s="16">
        <v>0</v>
      </c>
      <c r="AK16" s="276">
        <v>5</v>
      </c>
      <c r="AL16" s="323">
        <v>0.45833333333333331</v>
      </c>
      <c r="AM16" s="237">
        <v>44650</v>
      </c>
      <c r="AN16" s="324" t="s">
        <v>19</v>
      </c>
      <c r="AO16" s="238"/>
      <c r="AP16" s="238"/>
      <c r="AQ16" s="238"/>
      <c r="AR16" s="238"/>
      <c r="AS16" s="238"/>
      <c r="AT16" s="238"/>
      <c r="AU16" s="238"/>
      <c r="AV16" s="465"/>
      <c r="AW16" s="465"/>
      <c r="AZ16" s="466" t="e">
        <v>#REF!</v>
      </c>
      <c r="BA16" s="466" t="e">
        <v>#REF!</v>
      </c>
      <c r="BB16" s="466">
        <v>0</v>
      </c>
      <c r="BC16" s="466">
        <v>1</v>
      </c>
      <c r="BD16" s="466">
        <v>1</v>
      </c>
      <c r="BE16" s="466">
        <v>0</v>
      </c>
      <c r="BF16" s="466">
        <v>0</v>
      </c>
      <c r="BG16" s="466">
        <v>0</v>
      </c>
      <c r="BH16" s="466">
        <v>0</v>
      </c>
      <c r="BI16" s="466">
        <v>0</v>
      </c>
      <c r="BJ16" s="466">
        <v>0</v>
      </c>
      <c r="BK16" s="466">
        <v>0</v>
      </c>
      <c r="BL16" s="466">
        <v>0</v>
      </c>
      <c r="BM16" s="466">
        <v>0</v>
      </c>
      <c r="BN16" s="466"/>
      <c r="BO16" s="466">
        <v>1</v>
      </c>
      <c r="BP16" s="467">
        <v>0</v>
      </c>
      <c r="BQ16" s="467"/>
      <c r="BR16" s="468" t="s">
        <v>236</v>
      </c>
      <c r="BS16" s="468" t="s">
        <v>241</v>
      </c>
      <c r="BT16" s="468">
        <v>11</v>
      </c>
      <c r="BU16" s="11" t="s">
        <v>97</v>
      </c>
      <c r="BV16" s="11" t="s">
        <v>99</v>
      </c>
      <c r="BX16" s="473">
        <v>53</v>
      </c>
      <c r="BY16" s="475">
        <v>89</v>
      </c>
      <c r="BZ16" s="477">
        <v>25</v>
      </c>
      <c r="CA16" s="475">
        <v>80</v>
      </c>
      <c r="CB16" s="477">
        <v>18</v>
      </c>
      <c r="CC16" s="475">
        <v>71</v>
      </c>
      <c r="CD16" s="477">
        <v>11</v>
      </c>
      <c r="CE16" s="475">
        <v>62</v>
      </c>
      <c r="CF16" s="477">
        <v>124</v>
      </c>
      <c r="CG16" s="474">
        <v>116</v>
      </c>
      <c r="CH16" s="475">
        <v>46</v>
      </c>
      <c r="CI16" s="474">
        <v>107</v>
      </c>
      <c r="CJ16" s="475">
        <v>39</v>
      </c>
      <c r="CK16" s="474">
        <v>98</v>
      </c>
      <c r="CL16" s="475">
        <v>32</v>
      </c>
    </row>
    <row r="17" spans="2:90" x14ac:dyDescent="0.25">
      <c r="B17" s="239">
        <v>12</v>
      </c>
      <c r="C17" s="240" t="s">
        <v>243</v>
      </c>
      <c r="D17" s="258" t="s">
        <v>63</v>
      </c>
      <c r="E17" s="244" t="s">
        <v>99</v>
      </c>
      <c r="F17" s="243" t="s">
        <v>101</v>
      </c>
      <c r="G17" s="244" t="s">
        <v>99</v>
      </c>
      <c r="H17" s="243" t="s">
        <v>100</v>
      </c>
      <c r="I17" s="243" t="s">
        <v>101</v>
      </c>
      <c r="J17" s="244" t="s">
        <v>97</v>
      </c>
      <c r="K17" s="243" t="s">
        <v>99</v>
      </c>
      <c r="L17" s="244" t="s">
        <v>99</v>
      </c>
      <c r="M17" s="243" t="s">
        <v>100</v>
      </c>
      <c r="N17" s="244" t="s">
        <v>63</v>
      </c>
      <c r="O17" s="242"/>
      <c r="P17" s="244" t="s">
        <v>98</v>
      </c>
      <c r="Q17" s="243" t="s">
        <v>63</v>
      </c>
      <c r="R17" s="244" t="s">
        <v>101</v>
      </c>
      <c r="S17" s="245" t="s">
        <v>63</v>
      </c>
      <c r="T17" s="246">
        <v>11</v>
      </c>
      <c r="U17" s="226">
        <v>2</v>
      </c>
      <c r="V17" s="226">
        <v>9</v>
      </c>
      <c r="W17" s="247">
        <v>13</v>
      </c>
      <c r="X17" s="228">
        <v>11</v>
      </c>
      <c r="Z17" s="239">
        <v>12</v>
      </c>
      <c r="AA17" s="321">
        <v>3</v>
      </c>
      <c r="AB17" s="322">
        <v>12</v>
      </c>
      <c r="AC17" s="232">
        <v>44650</v>
      </c>
      <c r="AD17" s="233">
        <v>0.45833333333333331</v>
      </c>
      <c r="AE17" s="234">
        <v>6</v>
      </c>
      <c r="AF17" s="14" t="s">
        <v>20</v>
      </c>
      <c r="AG17" s="18" t="s">
        <v>238</v>
      </c>
      <c r="AH17" s="18" t="s">
        <v>243</v>
      </c>
      <c r="AI17" s="15">
        <v>3</v>
      </c>
      <c r="AJ17" s="16">
        <v>1</v>
      </c>
      <c r="AK17" s="276">
        <v>6</v>
      </c>
      <c r="AL17" s="323">
        <v>0.45833333333333331</v>
      </c>
      <c r="AM17" s="237">
        <v>44650</v>
      </c>
      <c r="AN17" s="324" t="s">
        <v>19</v>
      </c>
      <c r="AO17" s="238"/>
      <c r="AP17" s="238"/>
      <c r="AQ17" s="238"/>
      <c r="AR17" s="238"/>
      <c r="AS17" s="238"/>
      <c r="AT17" s="238"/>
      <c r="AU17" s="238"/>
      <c r="AV17" s="465"/>
      <c r="AW17" s="465"/>
      <c r="AZ17" s="466" t="e">
        <v>#REF!</v>
      </c>
      <c r="BA17" s="466" t="e">
        <v>#REF!</v>
      </c>
      <c r="BB17" s="466">
        <v>0</v>
      </c>
      <c r="BC17" s="466">
        <v>1</v>
      </c>
      <c r="BD17" s="466">
        <v>1</v>
      </c>
      <c r="BE17" s="466">
        <v>0</v>
      </c>
      <c r="BF17" s="466">
        <v>0</v>
      </c>
      <c r="BG17" s="466">
        <v>0</v>
      </c>
      <c r="BH17" s="466">
        <v>0</v>
      </c>
      <c r="BI17" s="466">
        <v>0</v>
      </c>
      <c r="BJ17" s="466">
        <v>0</v>
      </c>
      <c r="BK17" s="466">
        <v>0</v>
      </c>
      <c r="BL17" s="466">
        <v>0</v>
      </c>
      <c r="BM17" s="466">
        <v>0</v>
      </c>
      <c r="BN17" s="466"/>
      <c r="BO17" s="466">
        <v>1</v>
      </c>
      <c r="BP17" s="467">
        <v>0</v>
      </c>
      <c r="BQ17" s="467"/>
      <c r="BR17" s="468" t="s">
        <v>238</v>
      </c>
      <c r="BS17" s="468" t="s">
        <v>243</v>
      </c>
      <c r="BT17" s="468">
        <v>12</v>
      </c>
      <c r="BU17" s="11" t="s">
        <v>102</v>
      </c>
      <c r="BV17" s="11" t="s">
        <v>101</v>
      </c>
      <c r="BX17" s="476">
        <v>45</v>
      </c>
      <c r="BY17" s="477">
        <v>24</v>
      </c>
      <c r="BZ17" s="475">
        <v>81</v>
      </c>
      <c r="CA17" s="477">
        <v>17</v>
      </c>
      <c r="CB17" s="475">
        <v>72</v>
      </c>
      <c r="CC17" s="477">
        <v>10</v>
      </c>
      <c r="CD17" s="475">
        <v>63</v>
      </c>
      <c r="CE17" s="477">
        <v>123</v>
      </c>
      <c r="CF17" s="475">
        <v>54</v>
      </c>
      <c r="CG17" s="477">
        <v>116</v>
      </c>
      <c r="CH17" s="474">
        <v>108</v>
      </c>
      <c r="CI17" s="475">
        <v>38</v>
      </c>
      <c r="CJ17" s="474">
        <v>99</v>
      </c>
      <c r="CK17" s="475">
        <v>31</v>
      </c>
      <c r="CL17" s="474">
        <v>90</v>
      </c>
    </row>
    <row r="18" spans="2:90" x14ac:dyDescent="0.25">
      <c r="B18" s="239">
        <v>13</v>
      </c>
      <c r="C18" s="240" t="s">
        <v>241</v>
      </c>
      <c r="D18" s="258" t="s">
        <v>63</v>
      </c>
      <c r="E18" s="243" t="s">
        <v>99</v>
      </c>
      <c r="F18" s="244" t="s">
        <v>101</v>
      </c>
      <c r="G18" s="243" t="s">
        <v>101</v>
      </c>
      <c r="H18" s="243" t="s">
        <v>99</v>
      </c>
      <c r="I18" s="244" t="s">
        <v>101</v>
      </c>
      <c r="J18" s="243" t="s">
        <v>99</v>
      </c>
      <c r="K18" s="244" t="s">
        <v>99</v>
      </c>
      <c r="L18" s="243" t="s">
        <v>100</v>
      </c>
      <c r="M18" s="244" t="s">
        <v>99</v>
      </c>
      <c r="N18" s="243" t="s">
        <v>63</v>
      </c>
      <c r="O18" s="244" t="s">
        <v>100</v>
      </c>
      <c r="P18" s="242"/>
      <c r="Q18" s="244" t="s">
        <v>63</v>
      </c>
      <c r="R18" s="243" t="s">
        <v>101</v>
      </c>
      <c r="S18" s="250" t="s">
        <v>63</v>
      </c>
      <c r="T18" s="246">
        <v>11</v>
      </c>
      <c r="U18" s="226">
        <v>0</v>
      </c>
      <c r="V18" s="226">
        <v>11</v>
      </c>
      <c r="W18" s="247">
        <v>11</v>
      </c>
      <c r="X18" s="228">
        <v>12</v>
      </c>
      <c r="Z18" s="239">
        <v>13</v>
      </c>
      <c r="AA18" s="321">
        <v>4</v>
      </c>
      <c r="AB18" s="322">
        <v>11</v>
      </c>
      <c r="AC18" s="232">
        <v>44650</v>
      </c>
      <c r="AD18" s="233">
        <v>0.45833333333333331</v>
      </c>
      <c r="AE18" s="234">
        <v>7</v>
      </c>
      <c r="AF18" s="14" t="s">
        <v>20</v>
      </c>
      <c r="AG18" s="18" t="s">
        <v>240</v>
      </c>
      <c r="AH18" s="18" t="s">
        <v>245</v>
      </c>
      <c r="AI18" s="15"/>
      <c r="AJ18" s="16"/>
      <c r="AK18" s="276">
        <v>7</v>
      </c>
      <c r="AL18" s="323">
        <v>0.45833333333333331</v>
      </c>
      <c r="AM18" s="237">
        <v>44650</v>
      </c>
      <c r="AN18" s="324" t="s">
        <v>19</v>
      </c>
      <c r="AO18" s="238"/>
      <c r="AP18" s="238"/>
      <c r="AQ18" s="238"/>
      <c r="AR18" s="238"/>
      <c r="AS18" s="238"/>
      <c r="AT18" s="238"/>
      <c r="AU18" s="238"/>
      <c r="AV18" s="465"/>
      <c r="AW18" s="465"/>
      <c r="AZ18" s="466" t="e">
        <v>#REF!</v>
      </c>
      <c r="BA18" s="466" t="e">
        <v>#REF!</v>
      </c>
      <c r="BB18" s="466">
        <v>0</v>
      </c>
      <c r="BC18" s="466">
        <v>1</v>
      </c>
      <c r="BD18" s="466">
        <v>1</v>
      </c>
      <c r="BE18" s="466">
        <v>0</v>
      </c>
      <c r="BF18" s="466">
        <v>0</v>
      </c>
      <c r="BG18" s="466">
        <v>0</v>
      </c>
      <c r="BH18" s="466">
        <v>0</v>
      </c>
      <c r="BI18" s="466">
        <v>0</v>
      </c>
      <c r="BJ18" s="466">
        <v>0</v>
      </c>
      <c r="BK18" s="466">
        <v>0</v>
      </c>
      <c r="BL18" s="466">
        <v>0</v>
      </c>
      <c r="BM18" s="466">
        <v>0</v>
      </c>
      <c r="BN18" s="466"/>
      <c r="BO18" s="466">
        <v>0</v>
      </c>
      <c r="BP18" s="467">
        <v>0</v>
      </c>
      <c r="BQ18" s="467"/>
      <c r="BR18" s="468" t="s">
        <v>235</v>
      </c>
      <c r="BS18" s="468" t="s">
        <v>235</v>
      </c>
      <c r="BT18" s="468">
        <v>13</v>
      </c>
      <c r="BU18" s="11" t="s">
        <v>63</v>
      </c>
      <c r="BV18" s="11" t="s">
        <v>63</v>
      </c>
      <c r="BX18" s="473">
        <v>37</v>
      </c>
      <c r="BY18" s="475">
        <v>82</v>
      </c>
      <c r="BZ18" s="477">
        <v>16</v>
      </c>
      <c r="CA18" s="475">
        <v>73</v>
      </c>
      <c r="CB18" s="477">
        <v>9</v>
      </c>
      <c r="CC18" s="475">
        <v>64</v>
      </c>
      <c r="CD18" s="477">
        <v>122</v>
      </c>
      <c r="CE18" s="475">
        <v>55</v>
      </c>
      <c r="CF18" s="477">
        <v>115</v>
      </c>
      <c r="CG18" s="475">
        <v>46</v>
      </c>
      <c r="CH18" s="477">
        <v>108</v>
      </c>
      <c r="CI18" s="474">
        <v>100</v>
      </c>
      <c r="CJ18" s="475">
        <v>30</v>
      </c>
      <c r="CK18" s="474">
        <v>91</v>
      </c>
      <c r="CL18" s="475">
        <v>23</v>
      </c>
    </row>
    <row r="19" spans="2:90" x14ac:dyDescent="0.25">
      <c r="B19" s="239">
        <v>14</v>
      </c>
      <c r="C19" s="240" t="s">
        <v>239</v>
      </c>
      <c r="D19" s="258" t="s">
        <v>63</v>
      </c>
      <c r="E19" s="244" t="s">
        <v>63</v>
      </c>
      <c r="F19" s="243" t="s">
        <v>63</v>
      </c>
      <c r="G19" s="243" t="s">
        <v>63</v>
      </c>
      <c r="H19" s="244" t="s">
        <v>63</v>
      </c>
      <c r="I19" s="243" t="s">
        <v>63</v>
      </c>
      <c r="J19" s="244" t="s">
        <v>63</v>
      </c>
      <c r="K19" s="243" t="s">
        <v>63</v>
      </c>
      <c r="L19" s="244" t="s">
        <v>63</v>
      </c>
      <c r="M19" s="243" t="s">
        <v>63</v>
      </c>
      <c r="N19" s="244" t="s">
        <v>63</v>
      </c>
      <c r="O19" s="243" t="s">
        <v>63</v>
      </c>
      <c r="P19" s="244" t="s">
        <v>63</v>
      </c>
      <c r="Q19" s="242"/>
      <c r="R19" s="244" t="s">
        <v>63</v>
      </c>
      <c r="S19" s="245" t="s">
        <v>63</v>
      </c>
      <c r="T19" s="246">
        <v>0</v>
      </c>
      <c r="U19" s="226">
        <v>0</v>
      </c>
      <c r="V19" s="226">
        <v>0</v>
      </c>
      <c r="W19" s="247">
        <v>0</v>
      </c>
      <c r="X19" s="228">
        <v>13</v>
      </c>
      <c r="Z19" s="239">
        <v>14</v>
      </c>
      <c r="AA19" s="321">
        <v>5</v>
      </c>
      <c r="AB19" s="322">
        <v>10</v>
      </c>
      <c r="AC19" s="232">
        <v>44650</v>
      </c>
      <c r="AD19" s="233">
        <v>0.45833333333333331</v>
      </c>
      <c r="AE19" s="234">
        <v>8</v>
      </c>
      <c r="AF19" s="14" t="s">
        <v>20</v>
      </c>
      <c r="AG19" s="18" t="s">
        <v>242</v>
      </c>
      <c r="AH19" s="18" t="s">
        <v>247</v>
      </c>
      <c r="AI19" s="15">
        <v>3</v>
      </c>
      <c r="AJ19" s="16">
        <v>1</v>
      </c>
      <c r="AK19" s="276">
        <v>8</v>
      </c>
      <c r="AL19" s="323">
        <v>0.45833333333333331</v>
      </c>
      <c r="AM19" s="251">
        <v>44650</v>
      </c>
      <c r="AN19" s="325" t="s">
        <v>19</v>
      </c>
      <c r="AO19" s="238"/>
      <c r="AP19" s="238"/>
      <c r="AQ19" s="238"/>
      <c r="AR19" s="238"/>
      <c r="AS19" s="238"/>
      <c r="AT19" s="238"/>
      <c r="AU19" s="238"/>
      <c r="AV19" s="465"/>
      <c r="AW19" s="465"/>
      <c r="AZ19" s="466" t="e">
        <v>#REF!</v>
      </c>
      <c r="BA19" s="466" t="e">
        <v>#REF!</v>
      </c>
      <c r="BB19" s="466">
        <v>0</v>
      </c>
      <c r="BC19" s="466">
        <v>1</v>
      </c>
      <c r="BD19" s="466">
        <v>1</v>
      </c>
      <c r="BE19" s="466">
        <v>0</v>
      </c>
      <c r="BF19" s="466">
        <v>0</v>
      </c>
      <c r="BG19" s="466">
        <v>0</v>
      </c>
      <c r="BH19" s="466">
        <v>0</v>
      </c>
      <c r="BI19" s="466">
        <v>0</v>
      </c>
      <c r="BJ19" s="466">
        <v>0</v>
      </c>
      <c r="BK19" s="466">
        <v>0</v>
      </c>
      <c r="BL19" s="466">
        <v>0</v>
      </c>
      <c r="BM19" s="466">
        <v>0</v>
      </c>
      <c r="BN19" s="466"/>
      <c r="BO19" s="466">
        <v>1</v>
      </c>
      <c r="BP19" s="467">
        <v>0</v>
      </c>
      <c r="BQ19" s="467"/>
      <c r="BR19" s="468" t="s">
        <v>242</v>
      </c>
      <c r="BS19" s="468" t="s">
        <v>247</v>
      </c>
      <c r="BT19" s="468">
        <v>14</v>
      </c>
      <c r="BU19" s="11" t="s">
        <v>102</v>
      </c>
      <c r="BV19" s="11" t="s">
        <v>101</v>
      </c>
      <c r="BX19" s="476">
        <v>29</v>
      </c>
      <c r="BY19" s="477">
        <v>15</v>
      </c>
      <c r="BZ19" s="475">
        <v>74</v>
      </c>
      <c r="CA19" s="477">
        <v>8</v>
      </c>
      <c r="CB19" s="475">
        <v>65</v>
      </c>
      <c r="CC19" s="477">
        <v>121</v>
      </c>
      <c r="CD19" s="475">
        <v>56</v>
      </c>
      <c r="CE19" s="477">
        <v>114</v>
      </c>
      <c r="CF19" s="475">
        <v>47</v>
      </c>
      <c r="CG19" s="477">
        <v>107</v>
      </c>
      <c r="CH19" s="475">
        <v>38</v>
      </c>
      <c r="CI19" s="477">
        <v>100</v>
      </c>
      <c r="CJ19" s="474">
        <v>92</v>
      </c>
      <c r="CK19" s="475">
        <v>22</v>
      </c>
      <c r="CL19" s="474">
        <v>83</v>
      </c>
    </row>
    <row r="20" spans="2:90" ht="14.25" customHeight="1" x14ac:dyDescent="0.25">
      <c r="B20" s="239">
        <v>15</v>
      </c>
      <c r="C20" s="240" t="s">
        <v>237</v>
      </c>
      <c r="D20" s="258" t="s">
        <v>63</v>
      </c>
      <c r="E20" s="243" t="s">
        <v>100</v>
      </c>
      <c r="F20" s="243" t="s">
        <v>101</v>
      </c>
      <c r="G20" s="244" t="s">
        <v>101</v>
      </c>
      <c r="H20" s="243" t="s">
        <v>101</v>
      </c>
      <c r="I20" s="244" t="s">
        <v>100</v>
      </c>
      <c r="J20" s="243" t="s">
        <v>101</v>
      </c>
      <c r="K20" s="244" t="s">
        <v>99</v>
      </c>
      <c r="L20" s="243" t="s">
        <v>97</v>
      </c>
      <c r="M20" s="244" t="s">
        <v>100</v>
      </c>
      <c r="N20" s="243" t="s">
        <v>63</v>
      </c>
      <c r="O20" s="244" t="s">
        <v>102</v>
      </c>
      <c r="P20" s="243" t="s">
        <v>102</v>
      </c>
      <c r="Q20" s="244" t="s">
        <v>63</v>
      </c>
      <c r="R20" s="242"/>
      <c r="S20" s="250" t="s">
        <v>63</v>
      </c>
      <c r="T20" s="246">
        <v>11</v>
      </c>
      <c r="U20" s="226">
        <v>3</v>
      </c>
      <c r="V20" s="226">
        <v>8</v>
      </c>
      <c r="W20" s="247">
        <v>14</v>
      </c>
      <c r="X20" s="228">
        <v>9</v>
      </c>
      <c r="Z20" s="239">
        <v>15</v>
      </c>
      <c r="AA20" s="321">
        <v>6</v>
      </c>
      <c r="AB20" s="322">
        <v>9</v>
      </c>
      <c r="AC20" s="232">
        <v>44650</v>
      </c>
      <c r="AD20" s="233">
        <v>0.45833333333333331</v>
      </c>
      <c r="AE20" s="234">
        <v>1</v>
      </c>
      <c r="AF20" s="14" t="s">
        <v>20</v>
      </c>
      <c r="AG20" s="18" t="s">
        <v>244</v>
      </c>
      <c r="AH20" s="18" t="s">
        <v>249</v>
      </c>
      <c r="AI20" s="15">
        <v>3</v>
      </c>
      <c r="AJ20" s="16">
        <v>2</v>
      </c>
      <c r="AK20" s="276">
        <v>1</v>
      </c>
      <c r="AL20" s="323">
        <v>0.45833333333333331</v>
      </c>
      <c r="AM20" s="251">
        <v>44650</v>
      </c>
      <c r="AN20" s="326" t="s">
        <v>19</v>
      </c>
      <c r="AO20" s="238"/>
      <c r="AP20" s="238"/>
      <c r="AQ20" s="238"/>
      <c r="AR20" s="238"/>
      <c r="AS20" s="238"/>
      <c r="AT20" s="238"/>
      <c r="AU20" s="238"/>
      <c r="AV20" s="465"/>
      <c r="AW20" s="465"/>
      <c r="AZ20" s="466" t="e">
        <v>#REF!</v>
      </c>
      <c r="BA20" s="466" t="e">
        <v>#REF!</v>
      </c>
      <c r="BB20" s="466">
        <v>0</v>
      </c>
      <c r="BC20" s="466">
        <v>1</v>
      </c>
      <c r="BD20" s="466">
        <v>1</v>
      </c>
      <c r="BE20" s="466">
        <v>0</v>
      </c>
      <c r="BF20" s="466">
        <v>0</v>
      </c>
      <c r="BG20" s="466">
        <v>0</v>
      </c>
      <c r="BH20" s="466">
        <v>0</v>
      </c>
      <c r="BI20" s="466">
        <v>0</v>
      </c>
      <c r="BJ20" s="466">
        <v>0</v>
      </c>
      <c r="BK20" s="466">
        <v>0</v>
      </c>
      <c r="BL20" s="466">
        <v>0</v>
      </c>
      <c r="BM20" s="466">
        <v>0</v>
      </c>
      <c r="BN20" s="466"/>
      <c r="BO20" s="466">
        <v>1</v>
      </c>
      <c r="BP20" s="467">
        <v>0</v>
      </c>
      <c r="BQ20" s="467"/>
      <c r="BR20" s="468" t="s">
        <v>244</v>
      </c>
      <c r="BS20" s="468" t="s">
        <v>249</v>
      </c>
      <c r="BT20" s="468">
        <v>15</v>
      </c>
      <c r="BU20" s="11" t="s">
        <v>98</v>
      </c>
      <c r="BV20" s="11" t="s">
        <v>100</v>
      </c>
      <c r="BX20" s="473">
        <v>21</v>
      </c>
      <c r="BY20" s="475">
        <v>75</v>
      </c>
      <c r="BZ20" s="477">
        <v>7</v>
      </c>
      <c r="CA20" s="475">
        <v>66</v>
      </c>
      <c r="CB20" s="477">
        <v>120</v>
      </c>
      <c r="CC20" s="475">
        <v>57</v>
      </c>
      <c r="CD20" s="477">
        <v>113</v>
      </c>
      <c r="CE20" s="475">
        <v>48</v>
      </c>
      <c r="CF20" s="477">
        <v>106</v>
      </c>
      <c r="CG20" s="475">
        <v>39</v>
      </c>
      <c r="CH20" s="477">
        <v>99</v>
      </c>
      <c r="CI20" s="475">
        <v>30</v>
      </c>
      <c r="CJ20" s="477">
        <v>92</v>
      </c>
      <c r="CK20" s="474">
        <v>84</v>
      </c>
      <c r="CL20" s="475">
        <v>14</v>
      </c>
    </row>
    <row r="21" spans="2:90" ht="14.4" thickBot="1" x14ac:dyDescent="0.3">
      <c r="B21" s="264">
        <v>16</v>
      </c>
      <c r="C21" s="265" t="s">
        <v>96</v>
      </c>
      <c r="D21" s="266" t="s">
        <v>63</v>
      </c>
      <c r="E21" s="267" t="s">
        <v>63</v>
      </c>
      <c r="F21" s="268" t="s">
        <v>63</v>
      </c>
      <c r="G21" s="267" t="s">
        <v>63</v>
      </c>
      <c r="H21" s="268" t="s">
        <v>63</v>
      </c>
      <c r="I21" s="267" t="s">
        <v>63</v>
      </c>
      <c r="J21" s="268" t="s">
        <v>63</v>
      </c>
      <c r="K21" s="267" t="s">
        <v>63</v>
      </c>
      <c r="L21" s="268" t="s">
        <v>63</v>
      </c>
      <c r="M21" s="267" t="s">
        <v>63</v>
      </c>
      <c r="N21" s="268" t="s">
        <v>63</v>
      </c>
      <c r="O21" s="267" t="s">
        <v>63</v>
      </c>
      <c r="P21" s="268" t="s">
        <v>63</v>
      </c>
      <c r="Q21" s="267" t="s">
        <v>63</v>
      </c>
      <c r="R21" s="268" t="s">
        <v>63</v>
      </c>
      <c r="S21" s="269"/>
      <c r="T21" s="433">
        <v>0</v>
      </c>
      <c r="U21" s="434">
        <v>0</v>
      </c>
      <c r="V21" s="434">
        <v>0</v>
      </c>
      <c r="W21" s="435">
        <v>0</v>
      </c>
      <c r="X21" s="436">
        <v>13</v>
      </c>
      <c r="Z21" s="253">
        <v>16</v>
      </c>
      <c r="AA21" s="327">
        <v>7</v>
      </c>
      <c r="AB21" s="328">
        <v>8</v>
      </c>
      <c r="AC21" s="232">
        <v>44650</v>
      </c>
      <c r="AD21" s="233">
        <v>0.45833333333333331</v>
      </c>
      <c r="AE21" s="234">
        <v>2</v>
      </c>
      <c r="AF21" s="20" t="s">
        <v>20</v>
      </c>
      <c r="AG21" s="19" t="s">
        <v>246</v>
      </c>
      <c r="AH21" s="19" t="s">
        <v>248</v>
      </c>
      <c r="AI21" s="21">
        <v>1</v>
      </c>
      <c r="AJ21" s="22">
        <v>3</v>
      </c>
      <c r="AK21" s="256">
        <v>2</v>
      </c>
      <c r="AL21" s="329">
        <v>0.45833333333333331</v>
      </c>
      <c r="AM21" s="257">
        <v>44650</v>
      </c>
      <c r="AN21" s="330" t="s">
        <v>19</v>
      </c>
      <c r="AO21" s="238"/>
      <c r="AP21" s="238"/>
      <c r="AQ21" s="238"/>
      <c r="AR21" s="238"/>
      <c r="AS21" s="238"/>
      <c r="AT21" s="238"/>
      <c r="AU21" s="238"/>
      <c r="AV21" s="465"/>
      <c r="AW21" s="465"/>
      <c r="AZ21" s="466" t="e">
        <v>#REF!</v>
      </c>
      <c r="BA21" s="466" t="e">
        <v>#REF!</v>
      </c>
      <c r="BB21" s="466">
        <v>0</v>
      </c>
      <c r="BC21" s="466">
        <v>1</v>
      </c>
      <c r="BD21" s="466">
        <v>1</v>
      </c>
      <c r="BE21" s="466">
        <v>0</v>
      </c>
      <c r="BF21" s="466">
        <v>0</v>
      </c>
      <c r="BG21" s="466">
        <v>0</v>
      </c>
      <c r="BH21" s="466">
        <v>0</v>
      </c>
      <c r="BI21" s="466">
        <v>0</v>
      </c>
      <c r="BJ21" s="466">
        <v>0</v>
      </c>
      <c r="BK21" s="466">
        <v>0</v>
      </c>
      <c r="BL21" s="466">
        <v>0</v>
      </c>
      <c r="BM21" s="466">
        <v>0</v>
      </c>
      <c r="BN21" s="466"/>
      <c r="BO21" s="466">
        <v>0</v>
      </c>
      <c r="BP21" s="467">
        <v>1</v>
      </c>
      <c r="BQ21" s="467"/>
      <c r="BR21" s="468" t="s">
        <v>248</v>
      </c>
      <c r="BS21" s="468" t="s">
        <v>246</v>
      </c>
      <c r="BT21" s="468">
        <v>16</v>
      </c>
      <c r="BU21" s="11" t="s">
        <v>101</v>
      </c>
      <c r="BV21" s="11" t="s">
        <v>102</v>
      </c>
      <c r="BX21" s="476">
        <v>13</v>
      </c>
      <c r="BY21" s="477">
        <v>6</v>
      </c>
      <c r="BZ21" s="475">
        <v>67</v>
      </c>
      <c r="CA21" s="477">
        <v>119</v>
      </c>
      <c r="CB21" s="475">
        <v>58</v>
      </c>
      <c r="CC21" s="477">
        <v>112</v>
      </c>
      <c r="CD21" s="475">
        <v>49</v>
      </c>
      <c r="CE21" s="477">
        <v>105</v>
      </c>
      <c r="CF21" s="475">
        <v>40</v>
      </c>
      <c r="CG21" s="477">
        <v>98</v>
      </c>
      <c r="CH21" s="475">
        <v>31</v>
      </c>
      <c r="CI21" s="477">
        <v>91</v>
      </c>
      <c r="CJ21" s="475">
        <v>22</v>
      </c>
      <c r="CK21" s="477">
        <v>84</v>
      </c>
      <c r="CL21" s="474">
        <v>76</v>
      </c>
    </row>
    <row r="22" spans="2:90" ht="14.4" thickTop="1" x14ac:dyDescent="0.25">
      <c r="B22" s="3"/>
      <c r="G22" s="3"/>
      <c r="H22" s="3"/>
      <c r="I22" s="3"/>
      <c r="Z22" s="229">
        <v>17</v>
      </c>
      <c r="AA22" s="230">
        <v>1</v>
      </c>
      <c r="AB22" s="231">
        <v>14</v>
      </c>
      <c r="AC22" s="232">
        <v>44650</v>
      </c>
      <c r="AD22" s="233">
        <v>0.5</v>
      </c>
      <c r="AE22" s="234">
        <v>5</v>
      </c>
      <c r="AF22" s="308" t="s">
        <v>21</v>
      </c>
      <c r="AG22" s="236" t="s">
        <v>234</v>
      </c>
      <c r="AH22" s="236" t="s">
        <v>239</v>
      </c>
      <c r="AI22" s="28"/>
      <c r="AJ22" s="29"/>
      <c r="AK22" s="309">
        <v>5</v>
      </c>
      <c r="AL22" s="310">
        <v>0.5</v>
      </c>
      <c r="AM22" s="261">
        <v>44650</v>
      </c>
      <c r="AN22" s="311" t="s">
        <v>19</v>
      </c>
      <c r="AO22" s="238"/>
      <c r="AP22" s="238"/>
      <c r="AQ22" s="238"/>
      <c r="AR22" s="238"/>
      <c r="AS22" s="238"/>
      <c r="AT22" s="238"/>
      <c r="AU22" s="238"/>
      <c r="AV22" s="465"/>
      <c r="AW22" s="465"/>
      <c r="AZ22" s="466" t="e">
        <v>#REF!</v>
      </c>
      <c r="BA22" s="466" t="e">
        <v>#REF!</v>
      </c>
      <c r="BB22" s="466">
        <v>0</v>
      </c>
      <c r="BC22" s="466">
        <v>1</v>
      </c>
      <c r="BD22" s="466">
        <v>1</v>
      </c>
      <c r="BE22" s="466">
        <v>0</v>
      </c>
      <c r="BF22" s="466">
        <v>0</v>
      </c>
      <c r="BG22" s="466">
        <v>0</v>
      </c>
      <c r="BH22" s="466">
        <v>0</v>
      </c>
      <c r="BI22" s="466">
        <v>0</v>
      </c>
      <c r="BJ22" s="466">
        <v>0</v>
      </c>
      <c r="BK22" s="466">
        <v>0</v>
      </c>
      <c r="BL22" s="466">
        <v>0</v>
      </c>
      <c r="BM22" s="466">
        <v>0</v>
      </c>
      <c r="BN22" s="466"/>
      <c r="BO22" s="466">
        <v>0</v>
      </c>
      <c r="BP22" s="467">
        <v>0</v>
      </c>
      <c r="BQ22" s="467"/>
      <c r="BR22" s="468" t="s">
        <v>235</v>
      </c>
      <c r="BS22" s="468" t="s">
        <v>235</v>
      </c>
      <c r="BT22" s="468">
        <v>17</v>
      </c>
      <c r="BU22" s="11" t="s">
        <v>63</v>
      </c>
      <c r="BV22" s="11" t="s">
        <v>63</v>
      </c>
      <c r="BX22" s="473">
        <v>5</v>
      </c>
      <c r="BY22" s="475">
        <v>68</v>
      </c>
      <c r="BZ22" s="477">
        <v>118</v>
      </c>
      <c r="CA22" s="475">
        <v>59</v>
      </c>
      <c r="CB22" s="477">
        <v>111</v>
      </c>
      <c r="CC22" s="475">
        <v>50</v>
      </c>
      <c r="CD22" s="477">
        <v>104</v>
      </c>
      <c r="CE22" s="475">
        <v>41</v>
      </c>
      <c r="CF22" s="477">
        <v>97</v>
      </c>
      <c r="CG22" s="475">
        <v>32</v>
      </c>
      <c r="CH22" s="477">
        <v>90</v>
      </c>
      <c r="CI22" s="475">
        <v>23</v>
      </c>
      <c r="CJ22" s="477">
        <v>83</v>
      </c>
      <c r="CK22" s="475">
        <v>14</v>
      </c>
      <c r="CL22" s="477">
        <v>76</v>
      </c>
    </row>
    <row r="23" spans="2:90" ht="13.5" customHeight="1" x14ac:dyDescent="0.25">
      <c r="B23" s="3"/>
      <c r="G23" s="3"/>
      <c r="H23" s="3"/>
      <c r="I23" s="3"/>
      <c r="Z23" s="239">
        <v>18</v>
      </c>
      <c r="AA23" s="248">
        <v>15</v>
      </c>
      <c r="AB23" s="249">
        <v>13</v>
      </c>
      <c r="AC23" s="232">
        <v>44650</v>
      </c>
      <c r="AD23" s="233">
        <v>0.5</v>
      </c>
      <c r="AE23" s="234">
        <v>6</v>
      </c>
      <c r="AF23" s="17" t="s">
        <v>21</v>
      </c>
      <c r="AG23" s="24" t="s">
        <v>237</v>
      </c>
      <c r="AH23" s="24" t="s">
        <v>241</v>
      </c>
      <c r="AI23" s="15">
        <v>3</v>
      </c>
      <c r="AJ23" s="16">
        <v>1</v>
      </c>
      <c r="AK23" s="309">
        <v>6</v>
      </c>
      <c r="AL23" s="310">
        <v>0.5</v>
      </c>
      <c r="AM23" s="261">
        <v>44650</v>
      </c>
      <c r="AN23" s="311" t="s">
        <v>19</v>
      </c>
      <c r="AO23" s="238"/>
      <c r="AP23" s="238"/>
      <c r="AQ23" s="238"/>
      <c r="AR23" s="238"/>
      <c r="AS23" s="238"/>
      <c r="AT23" s="238"/>
      <c r="AU23" s="238"/>
      <c r="AV23" s="465"/>
      <c r="AW23" s="465"/>
      <c r="AZ23" s="466" t="e">
        <v>#REF!</v>
      </c>
      <c r="BA23" s="466" t="e">
        <v>#REF!</v>
      </c>
      <c r="BB23" s="466">
        <v>0</v>
      </c>
      <c r="BC23" s="466">
        <v>1</v>
      </c>
      <c r="BD23" s="466">
        <v>1</v>
      </c>
      <c r="BE23" s="466">
        <v>0</v>
      </c>
      <c r="BF23" s="466">
        <v>0</v>
      </c>
      <c r="BG23" s="466">
        <v>0</v>
      </c>
      <c r="BH23" s="466">
        <v>0</v>
      </c>
      <c r="BI23" s="466">
        <v>0</v>
      </c>
      <c r="BJ23" s="466">
        <v>0</v>
      </c>
      <c r="BK23" s="466">
        <v>0</v>
      </c>
      <c r="BL23" s="466">
        <v>0</v>
      </c>
      <c r="BM23" s="466">
        <v>0</v>
      </c>
      <c r="BN23" s="466"/>
      <c r="BO23" s="466">
        <v>1</v>
      </c>
      <c r="BP23" s="467">
        <v>0</v>
      </c>
      <c r="BQ23" s="467"/>
      <c r="BR23" s="468" t="s">
        <v>237</v>
      </c>
      <c r="BS23" s="468" t="s">
        <v>241</v>
      </c>
      <c r="BT23" s="468">
        <v>18</v>
      </c>
      <c r="BU23" s="11" t="s">
        <v>102</v>
      </c>
      <c r="BV23" s="11" t="s">
        <v>101</v>
      </c>
    </row>
    <row r="24" spans="2:90" ht="13.5" customHeight="1" x14ac:dyDescent="0.25">
      <c r="B24" s="277"/>
      <c r="C24" s="277"/>
      <c r="D24" s="277"/>
      <c r="E24" s="277"/>
      <c r="F24" s="277"/>
      <c r="G24" s="277"/>
      <c r="H24" s="277"/>
      <c r="I24" s="3"/>
      <c r="Z24" s="239">
        <v>19</v>
      </c>
      <c r="AA24" s="248">
        <v>16</v>
      </c>
      <c r="AB24" s="249">
        <v>12</v>
      </c>
      <c r="AC24" s="232">
        <v>44650</v>
      </c>
      <c r="AD24" s="233">
        <v>0.5</v>
      </c>
      <c r="AE24" s="234">
        <v>7</v>
      </c>
      <c r="AF24" s="17" t="s">
        <v>21</v>
      </c>
      <c r="AG24" s="24" t="s">
        <v>96</v>
      </c>
      <c r="AH24" s="24" t="s">
        <v>243</v>
      </c>
      <c r="AI24" s="15"/>
      <c r="AJ24" s="16"/>
      <c r="AK24" s="309">
        <v>7</v>
      </c>
      <c r="AL24" s="310">
        <v>0.5</v>
      </c>
      <c r="AM24" s="261">
        <v>44650</v>
      </c>
      <c r="AN24" s="311" t="s">
        <v>19</v>
      </c>
      <c r="AO24" s="238"/>
      <c r="AP24" s="238"/>
      <c r="AQ24" s="238"/>
      <c r="AR24" s="238"/>
      <c r="AS24" s="238"/>
      <c r="AT24" s="238"/>
      <c r="AU24" s="238"/>
      <c r="AV24" s="465"/>
      <c r="AW24" s="465"/>
      <c r="AZ24" s="466" t="e">
        <v>#REF!</v>
      </c>
      <c r="BA24" s="466" t="e">
        <v>#REF!</v>
      </c>
      <c r="BB24" s="466">
        <v>0</v>
      </c>
      <c r="BC24" s="466">
        <v>1</v>
      </c>
      <c r="BD24" s="466">
        <v>1</v>
      </c>
      <c r="BE24" s="466">
        <v>0</v>
      </c>
      <c r="BF24" s="466">
        <v>0</v>
      </c>
      <c r="BG24" s="466">
        <v>0</v>
      </c>
      <c r="BH24" s="466">
        <v>0</v>
      </c>
      <c r="BI24" s="466">
        <v>0</v>
      </c>
      <c r="BJ24" s="466">
        <v>0</v>
      </c>
      <c r="BK24" s="466">
        <v>0</v>
      </c>
      <c r="BL24" s="466">
        <v>0</v>
      </c>
      <c r="BM24" s="466">
        <v>0</v>
      </c>
      <c r="BN24" s="466"/>
      <c r="BO24" s="466">
        <v>0</v>
      </c>
      <c r="BP24" s="467">
        <v>0</v>
      </c>
      <c r="BQ24" s="467"/>
      <c r="BR24" s="468" t="s">
        <v>235</v>
      </c>
      <c r="BS24" s="468" t="s">
        <v>235</v>
      </c>
      <c r="BT24" s="468">
        <v>19</v>
      </c>
      <c r="BU24" s="11" t="s">
        <v>63</v>
      </c>
      <c r="BV24" s="11" t="s">
        <v>63</v>
      </c>
    </row>
    <row r="25" spans="2:90" ht="13.5" customHeight="1" x14ac:dyDescent="0.25">
      <c r="B25" s="277"/>
      <c r="C25" s="277"/>
      <c r="D25" s="277"/>
      <c r="E25" s="277"/>
      <c r="F25" s="277"/>
      <c r="G25" s="277"/>
      <c r="H25" s="277"/>
      <c r="M25" s="278"/>
      <c r="N25" s="278"/>
      <c r="O25" s="278"/>
      <c r="P25" s="278"/>
      <c r="Q25" s="278"/>
      <c r="R25" s="278"/>
      <c r="Z25" s="239">
        <v>20</v>
      </c>
      <c r="AA25" s="248">
        <v>2</v>
      </c>
      <c r="AB25" s="249">
        <v>11</v>
      </c>
      <c r="AC25" s="232">
        <v>44650</v>
      </c>
      <c r="AD25" s="233">
        <v>0.5</v>
      </c>
      <c r="AE25" s="234">
        <v>8</v>
      </c>
      <c r="AF25" s="17" t="s">
        <v>21</v>
      </c>
      <c r="AG25" s="24" t="s">
        <v>236</v>
      </c>
      <c r="AH25" s="24" t="s">
        <v>245</v>
      </c>
      <c r="AI25" s="15"/>
      <c r="AJ25" s="16"/>
      <c r="AK25" s="309">
        <v>8</v>
      </c>
      <c r="AL25" s="310">
        <v>0.5</v>
      </c>
      <c r="AM25" s="261">
        <v>44650</v>
      </c>
      <c r="AN25" s="311" t="s">
        <v>19</v>
      </c>
      <c r="AO25" s="238"/>
      <c r="AP25" s="238"/>
      <c r="AQ25" s="238"/>
      <c r="AR25" s="238"/>
      <c r="AS25" s="238"/>
      <c r="AT25" s="238"/>
      <c r="AU25" s="238"/>
      <c r="AV25" s="465"/>
      <c r="AW25" s="465"/>
      <c r="AZ25" s="466" t="e">
        <v>#REF!</v>
      </c>
      <c r="BA25" s="466" t="e">
        <v>#REF!</v>
      </c>
      <c r="BB25" s="466">
        <v>0</v>
      </c>
      <c r="BC25" s="466">
        <v>1</v>
      </c>
      <c r="BD25" s="466">
        <v>1</v>
      </c>
      <c r="BE25" s="466">
        <v>0</v>
      </c>
      <c r="BF25" s="466">
        <v>0</v>
      </c>
      <c r="BG25" s="466">
        <v>0</v>
      </c>
      <c r="BH25" s="466">
        <v>0</v>
      </c>
      <c r="BI25" s="466">
        <v>0</v>
      </c>
      <c r="BJ25" s="466">
        <v>0</v>
      </c>
      <c r="BK25" s="466">
        <v>0</v>
      </c>
      <c r="BL25" s="466">
        <v>0</v>
      </c>
      <c r="BM25" s="466">
        <v>0</v>
      </c>
      <c r="BN25" s="466"/>
      <c r="BO25" s="466">
        <v>0</v>
      </c>
      <c r="BP25" s="467">
        <v>0</v>
      </c>
      <c r="BQ25" s="467"/>
      <c r="BR25" s="468" t="s">
        <v>235</v>
      </c>
      <c r="BS25" s="468" t="s">
        <v>235</v>
      </c>
      <c r="BT25" s="468">
        <v>20</v>
      </c>
      <c r="BU25" s="11" t="s">
        <v>63</v>
      </c>
      <c r="BV25" s="11" t="s">
        <v>63</v>
      </c>
    </row>
    <row r="26" spans="2:90" ht="13.5" customHeight="1" x14ac:dyDescent="0.3">
      <c r="B26" s="524" t="s">
        <v>1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279"/>
      <c r="Z26" s="239">
        <v>21</v>
      </c>
      <c r="AA26" s="248">
        <v>3</v>
      </c>
      <c r="AB26" s="249">
        <v>10</v>
      </c>
      <c r="AC26" s="232">
        <v>44650</v>
      </c>
      <c r="AD26" s="233">
        <v>0.5</v>
      </c>
      <c r="AE26" s="234">
        <v>1</v>
      </c>
      <c r="AF26" s="17" t="s">
        <v>21</v>
      </c>
      <c r="AG26" s="24" t="s">
        <v>238</v>
      </c>
      <c r="AH26" s="24" t="s">
        <v>247</v>
      </c>
      <c r="AI26" s="15">
        <v>3</v>
      </c>
      <c r="AJ26" s="16">
        <v>0</v>
      </c>
      <c r="AK26" s="309">
        <v>1</v>
      </c>
      <c r="AL26" s="310">
        <v>0.5</v>
      </c>
      <c r="AM26" s="261">
        <v>44650</v>
      </c>
      <c r="AN26" s="311" t="s">
        <v>19</v>
      </c>
      <c r="AO26" s="238"/>
      <c r="AP26" s="238"/>
      <c r="AQ26" s="238"/>
      <c r="AR26" s="238"/>
      <c r="AS26" s="238"/>
      <c r="AT26" s="238"/>
      <c r="AU26" s="238"/>
      <c r="AV26" s="465"/>
      <c r="AW26" s="465"/>
      <c r="AZ26" s="466" t="e">
        <v>#REF!</v>
      </c>
      <c r="BA26" s="466" t="e">
        <v>#REF!</v>
      </c>
      <c r="BB26" s="466">
        <v>0</v>
      </c>
      <c r="BC26" s="466">
        <v>1</v>
      </c>
      <c r="BD26" s="466">
        <v>1</v>
      </c>
      <c r="BE26" s="466">
        <v>0</v>
      </c>
      <c r="BF26" s="466">
        <v>0</v>
      </c>
      <c r="BG26" s="466">
        <v>0</v>
      </c>
      <c r="BH26" s="466">
        <v>0</v>
      </c>
      <c r="BI26" s="466">
        <v>0</v>
      </c>
      <c r="BJ26" s="466">
        <v>0</v>
      </c>
      <c r="BK26" s="466">
        <v>0</v>
      </c>
      <c r="BL26" s="466">
        <v>0</v>
      </c>
      <c r="BM26" s="466">
        <v>0</v>
      </c>
      <c r="BN26" s="466"/>
      <c r="BO26" s="466">
        <v>1</v>
      </c>
      <c r="BP26" s="467">
        <v>0</v>
      </c>
      <c r="BQ26" s="467"/>
      <c r="BR26" s="468" t="s">
        <v>238</v>
      </c>
      <c r="BS26" s="468" t="s">
        <v>247</v>
      </c>
      <c r="BT26" s="468">
        <v>21</v>
      </c>
      <c r="BU26" s="11" t="s">
        <v>97</v>
      </c>
      <c r="BV26" s="11" t="s">
        <v>99</v>
      </c>
    </row>
    <row r="27" spans="2:90" ht="13.5" customHeight="1" thickBot="1" x14ac:dyDescent="0.35">
      <c r="B27" s="525" t="s">
        <v>22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Z27" s="239">
        <v>22</v>
      </c>
      <c r="AA27" s="248">
        <v>4</v>
      </c>
      <c r="AB27" s="249">
        <v>9</v>
      </c>
      <c r="AC27" s="232">
        <v>44650</v>
      </c>
      <c r="AD27" s="233">
        <v>0.5</v>
      </c>
      <c r="AE27" s="234">
        <v>2</v>
      </c>
      <c r="AF27" s="17" t="s">
        <v>21</v>
      </c>
      <c r="AG27" s="24" t="s">
        <v>240</v>
      </c>
      <c r="AH27" s="24" t="s">
        <v>249</v>
      </c>
      <c r="AI27" s="15">
        <v>3</v>
      </c>
      <c r="AJ27" s="16">
        <v>0</v>
      </c>
      <c r="AK27" s="312">
        <v>2</v>
      </c>
      <c r="AL27" s="310">
        <v>0.5</v>
      </c>
      <c r="AM27" s="263">
        <v>44650</v>
      </c>
      <c r="AN27" s="313" t="s">
        <v>19</v>
      </c>
      <c r="AO27" s="238"/>
      <c r="AP27" s="238"/>
      <c r="AQ27" s="238"/>
      <c r="AR27" s="238"/>
      <c r="AS27" s="238"/>
      <c r="AT27" s="238"/>
      <c r="AU27" s="238"/>
      <c r="AV27" s="465"/>
      <c r="AW27" s="465"/>
      <c r="AZ27" s="466" t="e">
        <v>#REF!</v>
      </c>
      <c r="BA27" s="466" t="e">
        <v>#REF!</v>
      </c>
      <c r="BB27" s="466">
        <v>0</v>
      </c>
      <c r="BC27" s="466">
        <v>1</v>
      </c>
      <c r="BD27" s="466">
        <v>1</v>
      </c>
      <c r="BE27" s="466">
        <v>0</v>
      </c>
      <c r="BF27" s="466">
        <v>0</v>
      </c>
      <c r="BG27" s="466">
        <v>0</v>
      </c>
      <c r="BH27" s="466">
        <v>0</v>
      </c>
      <c r="BI27" s="466">
        <v>0</v>
      </c>
      <c r="BJ27" s="466">
        <v>0</v>
      </c>
      <c r="BK27" s="466">
        <v>0</v>
      </c>
      <c r="BL27" s="466">
        <v>0</v>
      </c>
      <c r="BM27" s="466">
        <v>0</v>
      </c>
      <c r="BN27" s="466"/>
      <c r="BO27" s="466">
        <v>1</v>
      </c>
      <c r="BP27" s="467">
        <v>0</v>
      </c>
      <c r="BQ27" s="467"/>
      <c r="BR27" s="468" t="s">
        <v>240</v>
      </c>
      <c r="BS27" s="468" t="s">
        <v>249</v>
      </c>
      <c r="BT27" s="468">
        <v>22</v>
      </c>
      <c r="BU27" s="11" t="s">
        <v>97</v>
      </c>
      <c r="BV27" s="11" t="s">
        <v>99</v>
      </c>
    </row>
    <row r="28" spans="2:90" ht="13.5" customHeight="1" thickTop="1" thickBot="1" x14ac:dyDescent="0.35">
      <c r="B28" s="280" t="s">
        <v>4</v>
      </c>
      <c r="C28" s="450" t="s">
        <v>23</v>
      </c>
      <c r="D28" s="451"/>
      <c r="E28" s="281" t="s">
        <v>24</v>
      </c>
      <c r="F28" s="282"/>
      <c r="G28" s="282"/>
      <c r="H28" s="282"/>
      <c r="I28" s="282"/>
      <c r="J28" s="282"/>
      <c r="K28" s="282"/>
      <c r="L28" s="282"/>
      <c r="M28" s="282"/>
      <c r="N28" s="282"/>
      <c r="O28" s="478"/>
      <c r="P28" s="281" t="s">
        <v>25</v>
      </c>
      <c r="Q28" s="282"/>
      <c r="R28" s="282"/>
      <c r="S28" s="282"/>
      <c r="T28" s="8" t="s">
        <v>6</v>
      </c>
      <c r="U28" s="6" t="s">
        <v>7</v>
      </c>
      <c r="V28" s="6" t="s">
        <v>8</v>
      </c>
      <c r="W28" s="341" t="s">
        <v>9</v>
      </c>
      <c r="X28" s="283" t="s">
        <v>10</v>
      </c>
      <c r="Z28" s="239">
        <v>23</v>
      </c>
      <c r="AA28" s="248">
        <v>5</v>
      </c>
      <c r="AB28" s="249">
        <v>8</v>
      </c>
      <c r="AC28" s="232">
        <v>44650</v>
      </c>
      <c r="AD28" s="233">
        <v>0.5</v>
      </c>
      <c r="AE28" s="234">
        <v>3</v>
      </c>
      <c r="AF28" s="17" t="s">
        <v>21</v>
      </c>
      <c r="AG28" s="24" t="s">
        <v>242</v>
      </c>
      <c r="AH28" s="24" t="s">
        <v>248</v>
      </c>
      <c r="AI28" s="15">
        <v>1</v>
      </c>
      <c r="AJ28" s="16">
        <v>3</v>
      </c>
      <c r="AK28" s="260">
        <v>3</v>
      </c>
      <c r="AL28" s="310">
        <v>0.5</v>
      </c>
      <c r="AM28" s="263">
        <v>44650</v>
      </c>
      <c r="AN28" s="314" t="s">
        <v>19</v>
      </c>
      <c r="AO28" s="238"/>
      <c r="AP28" s="238"/>
      <c r="AQ28" s="238"/>
      <c r="AR28" s="238"/>
      <c r="AS28" s="238"/>
      <c r="AT28" s="238"/>
      <c r="AU28" s="238"/>
      <c r="AV28" s="465"/>
      <c r="AW28" s="465"/>
      <c r="AZ28" s="466" t="e">
        <v>#REF!</v>
      </c>
      <c r="BA28" s="466" t="e">
        <v>#REF!</v>
      </c>
      <c r="BB28" s="466">
        <v>0</v>
      </c>
      <c r="BC28" s="466">
        <v>1</v>
      </c>
      <c r="BD28" s="466">
        <v>1</v>
      </c>
      <c r="BE28" s="466">
        <v>0</v>
      </c>
      <c r="BF28" s="466">
        <v>0</v>
      </c>
      <c r="BG28" s="466">
        <v>0</v>
      </c>
      <c r="BH28" s="466">
        <v>0</v>
      </c>
      <c r="BI28" s="466">
        <v>0</v>
      </c>
      <c r="BJ28" s="466">
        <v>0</v>
      </c>
      <c r="BK28" s="466">
        <v>0</v>
      </c>
      <c r="BL28" s="466">
        <v>0</v>
      </c>
      <c r="BM28" s="466">
        <v>0</v>
      </c>
      <c r="BN28" s="466"/>
      <c r="BO28" s="466">
        <v>0</v>
      </c>
      <c r="BP28" s="467">
        <v>1</v>
      </c>
      <c r="BQ28" s="467"/>
      <c r="BR28" s="468" t="s">
        <v>248</v>
      </c>
      <c r="BS28" s="468" t="s">
        <v>242</v>
      </c>
      <c r="BT28" s="468">
        <v>23</v>
      </c>
      <c r="BU28" s="11" t="s">
        <v>101</v>
      </c>
      <c r="BV28" s="11" t="s">
        <v>102</v>
      </c>
    </row>
    <row r="29" spans="2:90" ht="13.5" customHeight="1" thickBot="1" x14ac:dyDescent="0.35">
      <c r="B29" s="30">
        <v>1</v>
      </c>
      <c r="C29" s="578" t="s">
        <v>104</v>
      </c>
      <c r="D29" s="579"/>
      <c r="E29" s="536" t="s">
        <v>105</v>
      </c>
      <c r="F29" s="537"/>
      <c r="G29" s="537"/>
      <c r="H29" s="537"/>
      <c r="I29" s="537"/>
      <c r="J29" s="537"/>
      <c r="K29" s="537"/>
      <c r="L29" s="537"/>
      <c r="M29" s="537"/>
      <c r="N29" s="537"/>
      <c r="O29" s="538"/>
      <c r="P29" s="580" t="s">
        <v>106</v>
      </c>
      <c r="Q29" s="581"/>
      <c r="R29" s="581"/>
      <c r="S29" s="581"/>
      <c r="T29" s="246">
        <v>11</v>
      </c>
      <c r="U29" s="226">
        <v>11</v>
      </c>
      <c r="V29" s="226">
        <v>0</v>
      </c>
      <c r="W29" s="227">
        <v>22</v>
      </c>
      <c r="X29" s="284">
        <v>1</v>
      </c>
      <c r="Z29" s="253">
        <v>24</v>
      </c>
      <c r="AA29" s="254">
        <v>6</v>
      </c>
      <c r="AB29" s="255">
        <v>7</v>
      </c>
      <c r="AC29" s="232">
        <v>44650</v>
      </c>
      <c r="AD29" s="233">
        <v>0.5</v>
      </c>
      <c r="AE29" s="234">
        <v>4</v>
      </c>
      <c r="AF29" s="26" t="s">
        <v>21</v>
      </c>
      <c r="AG29" s="25" t="s">
        <v>244</v>
      </c>
      <c r="AH29" s="25" t="s">
        <v>246</v>
      </c>
      <c r="AI29" s="21">
        <v>0</v>
      </c>
      <c r="AJ29" s="22">
        <v>3</v>
      </c>
      <c r="AK29" s="274">
        <v>4</v>
      </c>
      <c r="AL29" s="315">
        <v>0.5</v>
      </c>
      <c r="AM29" s="275">
        <v>44650</v>
      </c>
      <c r="AN29" s="316" t="s">
        <v>19</v>
      </c>
      <c r="AO29" s="238"/>
      <c r="AP29" s="238"/>
      <c r="AQ29" s="238"/>
      <c r="AR29" s="238"/>
      <c r="AS29" s="238"/>
      <c r="AT29" s="238"/>
      <c r="AU29" s="238"/>
      <c r="AV29" s="465"/>
      <c r="AW29" s="465"/>
      <c r="AZ29" s="466" t="e">
        <v>#REF!</v>
      </c>
      <c r="BA29" s="466" t="e">
        <v>#REF!</v>
      </c>
      <c r="BB29" s="466">
        <v>0</v>
      </c>
      <c r="BC29" s="466">
        <v>1</v>
      </c>
      <c r="BD29" s="466">
        <v>1</v>
      </c>
      <c r="BE29" s="466">
        <v>0</v>
      </c>
      <c r="BF29" s="466">
        <v>0</v>
      </c>
      <c r="BG29" s="466">
        <v>0</v>
      </c>
      <c r="BH29" s="466">
        <v>0</v>
      </c>
      <c r="BI29" s="466">
        <v>0</v>
      </c>
      <c r="BJ29" s="466">
        <v>0</v>
      </c>
      <c r="BK29" s="466">
        <v>0</v>
      </c>
      <c r="BL29" s="466">
        <v>0</v>
      </c>
      <c r="BM29" s="466">
        <v>0</v>
      </c>
      <c r="BN29" s="466"/>
      <c r="BO29" s="466">
        <v>0</v>
      </c>
      <c r="BP29" s="467">
        <v>1</v>
      </c>
      <c r="BQ29" s="467"/>
      <c r="BR29" s="468" t="s">
        <v>246</v>
      </c>
      <c r="BS29" s="468" t="s">
        <v>244</v>
      </c>
      <c r="BT29" s="468">
        <v>24</v>
      </c>
      <c r="BU29" s="11" t="s">
        <v>99</v>
      </c>
      <c r="BV29" s="11" t="s">
        <v>97</v>
      </c>
    </row>
    <row r="30" spans="2:90" ht="13.5" customHeight="1" x14ac:dyDescent="0.3">
      <c r="B30" s="31">
        <v>2</v>
      </c>
      <c r="C30" s="582" t="s">
        <v>107</v>
      </c>
      <c r="D30" s="582"/>
      <c r="E30" s="544" t="s">
        <v>108</v>
      </c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83" t="s">
        <v>109</v>
      </c>
      <c r="Q30" s="583"/>
      <c r="R30" s="583"/>
      <c r="S30" s="541"/>
      <c r="T30" s="246">
        <v>11</v>
      </c>
      <c r="U30" s="226">
        <v>10</v>
      </c>
      <c r="V30" s="226">
        <v>1</v>
      </c>
      <c r="W30" s="247">
        <v>21</v>
      </c>
      <c r="X30" s="228">
        <v>2</v>
      </c>
      <c r="Z30" s="229">
        <v>25</v>
      </c>
      <c r="AA30" s="317">
        <v>13</v>
      </c>
      <c r="AB30" s="318">
        <v>1</v>
      </c>
      <c r="AC30" s="232">
        <v>44650</v>
      </c>
      <c r="AD30" s="233">
        <v>0.60416666666666663</v>
      </c>
      <c r="AE30" s="234">
        <v>7</v>
      </c>
      <c r="AF30" s="235" t="s">
        <v>26</v>
      </c>
      <c r="AG30" s="259" t="s">
        <v>241</v>
      </c>
      <c r="AH30" s="259" t="s">
        <v>234</v>
      </c>
      <c r="AI30" s="28"/>
      <c r="AJ30" s="29"/>
      <c r="AK30" s="252">
        <v>7</v>
      </c>
      <c r="AL30" s="319">
        <v>0.60416666666666663</v>
      </c>
      <c r="AM30" s="237">
        <v>44650</v>
      </c>
      <c r="AN30" s="320" t="s">
        <v>19</v>
      </c>
      <c r="AO30" s="238"/>
      <c r="AP30" s="238"/>
      <c r="AQ30" s="238"/>
      <c r="AR30" s="238"/>
      <c r="AS30" s="238"/>
      <c r="AT30" s="238"/>
      <c r="AU30" s="238"/>
      <c r="AV30" s="465"/>
      <c r="AW30" s="465"/>
      <c r="AZ30" s="466" t="e">
        <v>#REF!</v>
      </c>
      <c r="BA30" s="466" t="e">
        <v>#REF!</v>
      </c>
      <c r="BB30" s="466">
        <v>0</v>
      </c>
      <c r="BC30" s="466">
        <v>1</v>
      </c>
      <c r="BD30" s="466">
        <v>1</v>
      </c>
      <c r="BE30" s="466">
        <v>0</v>
      </c>
      <c r="BF30" s="466">
        <v>0</v>
      </c>
      <c r="BG30" s="466">
        <v>0</v>
      </c>
      <c r="BH30" s="466">
        <v>0</v>
      </c>
      <c r="BI30" s="466">
        <v>0</v>
      </c>
      <c r="BJ30" s="466">
        <v>0</v>
      </c>
      <c r="BK30" s="466">
        <v>0</v>
      </c>
      <c r="BL30" s="466">
        <v>0</v>
      </c>
      <c r="BM30" s="466">
        <v>0</v>
      </c>
      <c r="BN30" s="466"/>
      <c r="BO30" s="466">
        <v>0</v>
      </c>
      <c r="BP30" s="467">
        <v>0</v>
      </c>
      <c r="BQ30" s="467"/>
      <c r="BR30" s="468" t="s">
        <v>235</v>
      </c>
      <c r="BS30" s="468" t="s">
        <v>235</v>
      </c>
      <c r="BT30" s="468">
        <v>25</v>
      </c>
      <c r="BU30" s="11" t="s">
        <v>63</v>
      </c>
      <c r="BV30" s="11" t="s">
        <v>63</v>
      </c>
    </row>
    <row r="31" spans="2:90" ht="13.5" customHeight="1" x14ac:dyDescent="0.3">
      <c r="B31" s="31">
        <v>4</v>
      </c>
      <c r="C31" s="582" t="s">
        <v>112</v>
      </c>
      <c r="D31" s="582"/>
      <c r="E31" s="544" t="s">
        <v>113</v>
      </c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83" t="s">
        <v>114</v>
      </c>
      <c r="Q31" s="583"/>
      <c r="R31" s="583"/>
      <c r="S31" s="541"/>
      <c r="T31" s="246">
        <v>11</v>
      </c>
      <c r="U31" s="226">
        <v>8</v>
      </c>
      <c r="V31" s="226">
        <v>3</v>
      </c>
      <c r="W31" s="247">
        <v>19</v>
      </c>
      <c r="X31" s="228">
        <v>3</v>
      </c>
      <c r="Z31" s="239">
        <v>26</v>
      </c>
      <c r="AA31" s="321">
        <v>14</v>
      </c>
      <c r="AB31" s="322">
        <v>12</v>
      </c>
      <c r="AC31" s="232">
        <v>44650</v>
      </c>
      <c r="AD31" s="233">
        <v>0.60416666666666663</v>
      </c>
      <c r="AE31" s="234">
        <v>8</v>
      </c>
      <c r="AF31" s="14" t="s">
        <v>26</v>
      </c>
      <c r="AG31" s="18" t="s">
        <v>239</v>
      </c>
      <c r="AH31" s="18" t="s">
        <v>243</v>
      </c>
      <c r="AI31" s="15"/>
      <c r="AJ31" s="16"/>
      <c r="AK31" s="276">
        <v>8</v>
      </c>
      <c r="AL31" s="323">
        <v>0.60416666666666663</v>
      </c>
      <c r="AM31" s="237">
        <v>44650</v>
      </c>
      <c r="AN31" s="324" t="s">
        <v>19</v>
      </c>
      <c r="AO31" s="238"/>
      <c r="AP31" s="238"/>
      <c r="AQ31" s="238"/>
      <c r="AR31" s="238"/>
      <c r="AS31" s="238"/>
      <c r="AT31" s="238"/>
      <c r="AU31" s="238"/>
      <c r="AV31" s="465"/>
      <c r="AW31" s="465"/>
      <c r="AZ31" s="466" t="e">
        <v>#REF!</v>
      </c>
      <c r="BA31" s="466" t="e">
        <v>#REF!</v>
      </c>
      <c r="BB31" s="466">
        <v>0</v>
      </c>
      <c r="BC31" s="466">
        <v>1</v>
      </c>
      <c r="BD31" s="466">
        <v>1</v>
      </c>
      <c r="BE31" s="466">
        <v>0</v>
      </c>
      <c r="BF31" s="466">
        <v>0</v>
      </c>
      <c r="BG31" s="466">
        <v>0</v>
      </c>
      <c r="BH31" s="466">
        <v>0</v>
      </c>
      <c r="BI31" s="466">
        <v>0</v>
      </c>
      <c r="BJ31" s="466">
        <v>0</v>
      </c>
      <c r="BK31" s="466">
        <v>0</v>
      </c>
      <c r="BL31" s="466">
        <v>0</v>
      </c>
      <c r="BM31" s="466">
        <v>0</v>
      </c>
      <c r="BN31" s="466"/>
      <c r="BO31" s="466">
        <v>0</v>
      </c>
      <c r="BP31" s="467">
        <v>0</v>
      </c>
      <c r="BQ31" s="467"/>
      <c r="BR31" s="468" t="s">
        <v>235</v>
      </c>
      <c r="BS31" s="468" t="s">
        <v>235</v>
      </c>
      <c r="BT31" s="468">
        <v>26</v>
      </c>
      <c r="BU31" s="11" t="s">
        <v>63</v>
      </c>
      <c r="BV31" s="11" t="s">
        <v>63</v>
      </c>
    </row>
    <row r="32" spans="2:90" ht="13.5" customHeight="1" x14ac:dyDescent="0.3">
      <c r="B32" s="31">
        <v>3</v>
      </c>
      <c r="C32" s="582" t="s">
        <v>110</v>
      </c>
      <c r="D32" s="582"/>
      <c r="E32" s="544" t="s">
        <v>111</v>
      </c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83" t="s">
        <v>106</v>
      </c>
      <c r="Q32" s="583"/>
      <c r="R32" s="583"/>
      <c r="S32" s="541"/>
      <c r="T32" s="246">
        <v>11</v>
      </c>
      <c r="U32" s="226">
        <v>8</v>
      </c>
      <c r="V32" s="226">
        <v>3</v>
      </c>
      <c r="W32" s="247">
        <v>19</v>
      </c>
      <c r="X32" s="228">
        <v>4</v>
      </c>
      <c r="Z32" s="239">
        <v>27</v>
      </c>
      <c r="AA32" s="321">
        <v>15</v>
      </c>
      <c r="AB32" s="322">
        <v>11</v>
      </c>
      <c r="AC32" s="232">
        <v>44650</v>
      </c>
      <c r="AD32" s="233">
        <v>0.60416666666666663</v>
      </c>
      <c r="AE32" s="234">
        <v>1</v>
      </c>
      <c r="AF32" s="14" t="s">
        <v>26</v>
      </c>
      <c r="AG32" s="18" t="s">
        <v>237</v>
      </c>
      <c r="AH32" s="18" t="s">
        <v>245</v>
      </c>
      <c r="AI32" s="15"/>
      <c r="AJ32" s="16"/>
      <c r="AK32" s="276">
        <v>1</v>
      </c>
      <c r="AL32" s="323">
        <v>0.60416666666666663</v>
      </c>
      <c r="AM32" s="237">
        <v>44650</v>
      </c>
      <c r="AN32" s="324" t="s">
        <v>19</v>
      </c>
      <c r="AO32" s="238"/>
      <c r="AP32" s="238"/>
      <c r="AQ32" s="238"/>
      <c r="AR32" s="238"/>
      <c r="AS32" s="238"/>
      <c r="AT32" s="238"/>
      <c r="AU32" s="238"/>
      <c r="AV32" s="465"/>
      <c r="AW32" s="465"/>
      <c r="AZ32" s="466" t="e">
        <v>#REF!</v>
      </c>
      <c r="BA32" s="466" t="e">
        <v>#REF!</v>
      </c>
      <c r="BB32" s="466">
        <v>0</v>
      </c>
      <c r="BC32" s="466">
        <v>1</v>
      </c>
      <c r="BD32" s="466">
        <v>1</v>
      </c>
      <c r="BE32" s="466">
        <v>0</v>
      </c>
      <c r="BF32" s="466">
        <v>0</v>
      </c>
      <c r="BG32" s="466">
        <v>0</v>
      </c>
      <c r="BH32" s="466">
        <v>0</v>
      </c>
      <c r="BI32" s="466">
        <v>0</v>
      </c>
      <c r="BJ32" s="466">
        <v>0</v>
      </c>
      <c r="BK32" s="466">
        <v>0</v>
      </c>
      <c r="BL32" s="466">
        <v>0</v>
      </c>
      <c r="BM32" s="466">
        <v>0</v>
      </c>
      <c r="BN32" s="466"/>
      <c r="BO32" s="466">
        <v>0</v>
      </c>
      <c r="BP32" s="467">
        <v>0</v>
      </c>
      <c r="BQ32" s="467"/>
      <c r="BR32" s="468" t="s">
        <v>235</v>
      </c>
      <c r="BS32" s="468" t="s">
        <v>235</v>
      </c>
      <c r="BT32" s="468">
        <v>27</v>
      </c>
      <c r="BU32" s="11" t="s">
        <v>63</v>
      </c>
      <c r="BV32" s="11" t="s">
        <v>63</v>
      </c>
    </row>
    <row r="33" spans="2:77" ht="13.5" customHeight="1" x14ac:dyDescent="0.3">
      <c r="B33" s="31">
        <v>6</v>
      </c>
      <c r="C33" s="582" t="s">
        <v>118</v>
      </c>
      <c r="D33" s="582"/>
      <c r="E33" s="544" t="s">
        <v>119</v>
      </c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83" t="s">
        <v>120</v>
      </c>
      <c r="Q33" s="583"/>
      <c r="R33" s="583"/>
      <c r="S33" s="541"/>
      <c r="T33" s="246">
        <v>11</v>
      </c>
      <c r="U33" s="226">
        <v>6</v>
      </c>
      <c r="V33" s="226">
        <v>5</v>
      </c>
      <c r="W33" s="247">
        <v>17</v>
      </c>
      <c r="X33" s="228">
        <v>5</v>
      </c>
      <c r="Z33" s="239">
        <v>28</v>
      </c>
      <c r="AA33" s="321">
        <v>16</v>
      </c>
      <c r="AB33" s="322">
        <v>10</v>
      </c>
      <c r="AC33" s="232">
        <v>44650</v>
      </c>
      <c r="AD33" s="233">
        <v>0.60416666666666663</v>
      </c>
      <c r="AE33" s="234">
        <v>2</v>
      </c>
      <c r="AF33" s="14" t="s">
        <v>26</v>
      </c>
      <c r="AG33" s="18" t="s">
        <v>96</v>
      </c>
      <c r="AH33" s="18" t="s">
        <v>247</v>
      </c>
      <c r="AI33" s="15"/>
      <c r="AJ33" s="16"/>
      <c r="AK33" s="276">
        <v>2</v>
      </c>
      <c r="AL33" s="323">
        <v>0.60416666666666663</v>
      </c>
      <c r="AM33" s="237">
        <v>44650</v>
      </c>
      <c r="AN33" s="324" t="s">
        <v>19</v>
      </c>
      <c r="AO33" s="238"/>
      <c r="AP33" s="238"/>
      <c r="AQ33" s="238"/>
      <c r="AR33" s="238"/>
      <c r="AS33" s="238"/>
      <c r="AT33" s="238"/>
      <c r="AU33" s="238"/>
      <c r="AV33" s="465"/>
      <c r="AW33" s="465"/>
      <c r="AZ33" s="466" t="e">
        <v>#REF!</v>
      </c>
      <c r="BA33" s="466" t="e">
        <v>#REF!</v>
      </c>
      <c r="BB33" s="466">
        <v>0</v>
      </c>
      <c r="BC33" s="466">
        <v>1</v>
      </c>
      <c r="BD33" s="466">
        <v>1</v>
      </c>
      <c r="BE33" s="466">
        <v>0</v>
      </c>
      <c r="BF33" s="466">
        <v>0</v>
      </c>
      <c r="BG33" s="466">
        <v>0</v>
      </c>
      <c r="BH33" s="466">
        <v>0</v>
      </c>
      <c r="BI33" s="466">
        <v>0</v>
      </c>
      <c r="BJ33" s="466">
        <v>0</v>
      </c>
      <c r="BK33" s="466">
        <v>0</v>
      </c>
      <c r="BL33" s="466">
        <v>0</v>
      </c>
      <c r="BM33" s="466">
        <v>0</v>
      </c>
      <c r="BN33" s="466"/>
      <c r="BO33" s="466">
        <v>0</v>
      </c>
      <c r="BP33" s="467">
        <v>0</v>
      </c>
      <c r="BQ33" s="467"/>
      <c r="BR33" s="468" t="s">
        <v>235</v>
      </c>
      <c r="BS33" s="468" t="s">
        <v>235</v>
      </c>
      <c r="BT33" s="468">
        <v>28</v>
      </c>
      <c r="BU33" s="11" t="s">
        <v>63</v>
      </c>
      <c r="BV33" s="11" t="s">
        <v>63</v>
      </c>
    </row>
    <row r="34" spans="2:77" ht="13.5" customHeight="1" x14ac:dyDescent="0.3">
      <c r="B34" s="31">
        <v>5</v>
      </c>
      <c r="C34" s="582" t="s">
        <v>115</v>
      </c>
      <c r="D34" s="582"/>
      <c r="E34" s="544" t="s">
        <v>116</v>
      </c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83" t="s">
        <v>117</v>
      </c>
      <c r="Q34" s="583"/>
      <c r="R34" s="583"/>
      <c r="S34" s="541"/>
      <c r="T34" s="246">
        <v>11</v>
      </c>
      <c r="U34" s="226">
        <v>6</v>
      </c>
      <c r="V34" s="226">
        <v>5</v>
      </c>
      <c r="W34" s="247">
        <v>17</v>
      </c>
      <c r="X34" s="228">
        <v>6</v>
      </c>
      <c r="Z34" s="239">
        <v>29</v>
      </c>
      <c r="AA34" s="321">
        <v>2</v>
      </c>
      <c r="AB34" s="322">
        <v>9</v>
      </c>
      <c r="AC34" s="232">
        <v>44650</v>
      </c>
      <c r="AD34" s="233">
        <v>0.60416666666666663</v>
      </c>
      <c r="AE34" s="234">
        <v>3</v>
      </c>
      <c r="AF34" s="14" t="s">
        <v>26</v>
      </c>
      <c r="AG34" s="18" t="s">
        <v>236</v>
      </c>
      <c r="AH34" s="18" t="s">
        <v>249</v>
      </c>
      <c r="AI34" s="15">
        <v>3</v>
      </c>
      <c r="AJ34" s="16">
        <v>0</v>
      </c>
      <c r="AK34" s="276">
        <v>3</v>
      </c>
      <c r="AL34" s="323">
        <v>0.60416666666666663</v>
      </c>
      <c r="AM34" s="237">
        <v>44650</v>
      </c>
      <c r="AN34" s="324" t="s">
        <v>19</v>
      </c>
      <c r="AO34" s="238"/>
      <c r="AP34" s="238"/>
      <c r="AQ34" s="238"/>
      <c r="AR34" s="238"/>
      <c r="AS34" s="238"/>
      <c r="AT34" s="238"/>
      <c r="AU34" s="238"/>
      <c r="AV34" s="465"/>
      <c r="AW34" s="465"/>
      <c r="AZ34" s="466" t="e">
        <v>#REF!</v>
      </c>
      <c r="BA34" s="466" t="e">
        <v>#REF!</v>
      </c>
      <c r="BB34" s="466">
        <v>0</v>
      </c>
      <c r="BC34" s="466">
        <v>1</v>
      </c>
      <c r="BD34" s="466">
        <v>1</v>
      </c>
      <c r="BE34" s="466">
        <v>0</v>
      </c>
      <c r="BF34" s="466">
        <v>0</v>
      </c>
      <c r="BG34" s="466">
        <v>0</v>
      </c>
      <c r="BH34" s="466">
        <v>0</v>
      </c>
      <c r="BI34" s="466">
        <v>0</v>
      </c>
      <c r="BJ34" s="466">
        <v>0</v>
      </c>
      <c r="BK34" s="466">
        <v>0</v>
      </c>
      <c r="BL34" s="466">
        <v>0</v>
      </c>
      <c r="BM34" s="466">
        <v>0</v>
      </c>
      <c r="BN34" s="466"/>
      <c r="BO34" s="466">
        <v>1</v>
      </c>
      <c r="BP34" s="467">
        <v>0</v>
      </c>
      <c r="BQ34" s="467"/>
      <c r="BR34" s="468" t="s">
        <v>236</v>
      </c>
      <c r="BS34" s="468" t="s">
        <v>249</v>
      </c>
      <c r="BT34" s="468">
        <v>29</v>
      </c>
      <c r="BU34" s="11" t="s">
        <v>97</v>
      </c>
      <c r="BV34" s="11" t="s">
        <v>99</v>
      </c>
    </row>
    <row r="35" spans="2:77" ht="13.5" customHeight="1" x14ac:dyDescent="0.3">
      <c r="B35" s="31">
        <v>7</v>
      </c>
      <c r="C35" s="582" t="s">
        <v>121</v>
      </c>
      <c r="D35" s="582"/>
      <c r="E35" s="544" t="s">
        <v>122</v>
      </c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83" t="s">
        <v>123</v>
      </c>
      <c r="Q35" s="583"/>
      <c r="R35" s="583"/>
      <c r="S35" s="541"/>
      <c r="T35" s="246">
        <v>11</v>
      </c>
      <c r="U35" s="226">
        <v>5</v>
      </c>
      <c r="V35" s="226">
        <v>6</v>
      </c>
      <c r="W35" s="247">
        <v>16</v>
      </c>
      <c r="X35" s="228">
        <v>7</v>
      </c>
      <c r="Z35" s="239">
        <v>30</v>
      </c>
      <c r="AA35" s="321">
        <v>3</v>
      </c>
      <c r="AB35" s="322">
        <v>8</v>
      </c>
      <c r="AC35" s="232">
        <v>44650</v>
      </c>
      <c r="AD35" s="233">
        <v>0.60416666666666663</v>
      </c>
      <c r="AE35" s="234">
        <v>4</v>
      </c>
      <c r="AF35" s="14" t="s">
        <v>26</v>
      </c>
      <c r="AG35" s="18" t="s">
        <v>238</v>
      </c>
      <c r="AH35" s="18" t="s">
        <v>248</v>
      </c>
      <c r="AI35" s="15">
        <v>1</v>
      </c>
      <c r="AJ35" s="16">
        <v>3</v>
      </c>
      <c r="AK35" s="276">
        <v>4</v>
      </c>
      <c r="AL35" s="323">
        <v>0.60416666666666663</v>
      </c>
      <c r="AM35" s="251">
        <v>44650</v>
      </c>
      <c r="AN35" s="325" t="s">
        <v>19</v>
      </c>
      <c r="AO35" s="238"/>
      <c r="AP35" s="238"/>
      <c r="AQ35" s="238"/>
      <c r="AR35" s="238"/>
      <c r="AS35" s="238"/>
      <c r="AT35" s="238"/>
      <c r="AU35" s="238"/>
      <c r="AV35" s="465"/>
      <c r="AW35" s="465"/>
      <c r="AZ35" s="466" t="e">
        <v>#REF!</v>
      </c>
      <c r="BA35" s="466" t="e">
        <v>#REF!</v>
      </c>
      <c r="BB35" s="466">
        <v>0</v>
      </c>
      <c r="BC35" s="466">
        <v>1</v>
      </c>
      <c r="BD35" s="466">
        <v>1</v>
      </c>
      <c r="BE35" s="466">
        <v>0</v>
      </c>
      <c r="BF35" s="466">
        <v>0</v>
      </c>
      <c r="BG35" s="466">
        <v>0</v>
      </c>
      <c r="BH35" s="466">
        <v>0</v>
      </c>
      <c r="BI35" s="466">
        <v>0</v>
      </c>
      <c r="BJ35" s="466">
        <v>0</v>
      </c>
      <c r="BK35" s="466">
        <v>0</v>
      </c>
      <c r="BL35" s="466">
        <v>0</v>
      </c>
      <c r="BM35" s="466">
        <v>0</v>
      </c>
      <c r="BN35" s="466"/>
      <c r="BO35" s="466">
        <v>0</v>
      </c>
      <c r="BP35" s="467">
        <v>1</v>
      </c>
      <c r="BQ35" s="467"/>
      <c r="BR35" s="468" t="s">
        <v>248</v>
      </c>
      <c r="BS35" s="468" t="s">
        <v>238</v>
      </c>
      <c r="BT35" s="468">
        <v>30</v>
      </c>
      <c r="BU35" s="11" t="s">
        <v>101</v>
      </c>
      <c r="BV35" s="11" t="s">
        <v>102</v>
      </c>
    </row>
    <row r="36" spans="2:77" ht="13.5" customHeight="1" x14ac:dyDescent="0.3">
      <c r="B36" s="31">
        <v>8</v>
      </c>
      <c r="C36" s="582" t="s">
        <v>124</v>
      </c>
      <c r="D36" s="582"/>
      <c r="E36" s="544" t="s">
        <v>125</v>
      </c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83" t="s">
        <v>126</v>
      </c>
      <c r="Q36" s="583"/>
      <c r="R36" s="583"/>
      <c r="S36" s="541"/>
      <c r="T36" s="246">
        <v>11</v>
      </c>
      <c r="U36" s="226">
        <v>4</v>
      </c>
      <c r="V36" s="226">
        <v>7</v>
      </c>
      <c r="W36" s="247">
        <v>15</v>
      </c>
      <c r="X36" s="228">
        <v>8</v>
      </c>
      <c r="Z36" s="239">
        <v>31</v>
      </c>
      <c r="AA36" s="321">
        <v>4</v>
      </c>
      <c r="AB36" s="322">
        <v>7</v>
      </c>
      <c r="AC36" s="232">
        <v>44650</v>
      </c>
      <c r="AD36" s="233">
        <v>0.60416666666666663</v>
      </c>
      <c r="AE36" s="234">
        <v>5</v>
      </c>
      <c r="AF36" s="14" t="s">
        <v>26</v>
      </c>
      <c r="AG36" s="18" t="s">
        <v>240</v>
      </c>
      <c r="AH36" s="18" t="s">
        <v>246</v>
      </c>
      <c r="AI36" s="15">
        <v>0</v>
      </c>
      <c r="AJ36" s="16">
        <v>3</v>
      </c>
      <c r="AK36" s="276">
        <v>5</v>
      </c>
      <c r="AL36" s="323">
        <v>0.60416666666666663</v>
      </c>
      <c r="AM36" s="251">
        <v>44650</v>
      </c>
      <c r="AN36" s="326" t="s">
        <v>19</v>
      </c>
      <c r="AO36" s="238"/>
      <c r="AP36" s="238"/>
      <c r="AQ36" s="238"/>
      <c r="AR36" s="238"/>
      <c r="AS36" s="238"/>
      <c r="AT36" s="238"/>
      <c r="AU36" s="238"/>
      <c r="AV36" s="465"/>
      <c r="AW36" s="465"/>
      <c r="AZ36" s="466" t="e">
        <v>#REF!</v>
      </c>
      <c r="BA36" s="466" t="e">
        <v>#REF!</v>
      </c>
      <c r="BB36" s="466">
        <v>0</v>
      </c>
      <c r="BC36" s="466">
        <v>1</v>
      </c>
      <c r="BD36" s="466">
        <v>1</v>
      </c>
      <c r="BE36" s="466">
        <v>0</v>
      </c>
      <c r="BF36" s="466">
        <v>0</v>
      </c>
      <c r="BG36" s="466">
        <v>0</v>
      </c>
      <c r="BH36" s="466">
        <v>0</v>
      </c>
      <c r="BI36" s="466">
        <v>0</v>
      </c>
      <c r="BJ36" s="466">
        <v>0</v>
      </c>
      <c r="BK36" s="466">
        <v>0</v>
      </c>
      <c r="BL36" s="466">
        <v>0</v>
      </c>
      <c r="BM36" s="466">
        <v>0</v>
      </c>
      <c r="BN36" s="466"/>
      <c r="BO36" s="466">
        <v>0</v>
      </c>
      <c r="BP36" s="467">
        <v>1</v>
      </c>
      <c r="BQ36" s="467"/>
      <c r="BR36" s="468" t="s">
        <v>246</v>
      </c>
      <c r="BS36" s="468" t="s">
        <v>240</v>
      </c>
      <c r="BT36" s="468">
        <v>31</v>
      </c>
      <c r="BU36" s="11" t="s">
        <v>99</v>
      </c>
      <c r="BV36" s="11" t="s">
        <v>97</v>
      </c>
    </row>
    <row r="37" spans="2:77" ht="13.5" customHeight="1" thickBot="1" x14ac:dyDescent="0.35">
      <c r="B37" s="31">
        <v>10</v>
      </c>
      <c r="C37" s="582" t="s">
        <v>129</v>
      </c>
      <c r="D37" s="582"/>
      <c r="E37" s="544" t="s">
        <v>111</v>
      </c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83" t="s">
        <v>106</v>
      </c>
      <c r="Q37" s="583"/>
      <c r="R37" s="583"/>
      <c r="S37" s="541"/>
      <c r="T37" s="246">
        <v>11</v>
      </c>
      <c r="U37" s="226">
        <v>3</v>
      </c>
      <c r="V37" s="226">
        <v>8</v>
      </c>
      <c r="W37" s="247">
        <v>14</v>
      </c>
      <c r="X37" s="228">
        <v>9</v>
      </c>
      <c r="Z37" s="253">
        <v>32</v>
      </c>
      <c r="AA37" s="327">
        <v>5</v>
      </c>
      <c r="AB37" s="328">
        <v>6</v>
      </c>
      <c r="AC37" s="232">
        <v>44650</v>
      </c>
      <c r="AD37" s="233">
        <v>0.60416666666666663</v>
      </c>
      <c r="AE37" s="234">
        <v>6</v>
      </c>
      <c r="AF37" s="20" t="s">
        <v>26</v>
      </c>
      <c r="AG37" s="19" t="s">
        <v>242</v>
      </c>
      <c r="AH37" s="19" t="s">
        <v>244</v>
      </c>
      <c r="AI37" s="21">
        <v>1</v>
      </c>
      <c r="AJ37" s="22">
        <v>3</v>
      </c>
      <c r="AK37" s="256">
        <v>6</v>
      </c>
      <c r="AL37" s="329">
        <v>0.60416666666666663</v>
      </c>
      <c r="AM37" s="257">
        <v>44650</v>
      </c>
      <c r="AN37" s="330" t="s">
        <v>19</v>
      </c>
      <c r="AO37" s="238"/>
      <c r="AP37" s="238"/>
      <c r="AQ37" s="238"/>
      <c r="AR37" s="238"/>
      <c r="AS37" s="238"/>
      <c r="AT37" s="238"/>
      <c r="AU37" s="238"/>
      <c r="AV37" s="465"/>
      <c r="AW37" s="465"/>
      <c r="AZ37" s="466" t="e">
        <v>#REF!</v>
      </c>
      <c r="BA37" s="466" t="e">
        <v>#REF!</v>
      </c>
      <c r="BB37" s="466">
        <v>0</v>
      </c>
      <c r="BC37" s="466">
        <v>1</v>
      </c>
      <c r="BD37" s="466">
        <v>1</v>
      </c>
      <c r="BE37" s="466">
        <v>0</v>
      </c>
      <c r="BF37" s="466">
        <v>0</v>
      </c>
      <c r="BG37" s="466">
        <v>0</v>
      </c>
      <c r="BH37" s="466">
        <v>0</v>
      </c>
      <c r="BI37" s="466">
        <v>0</v>
      </c>
      <c r="BJ37" s="466">
        <v>0</v>
      </c>
      <c r="BK37" s="466">
        <v>0</v>
      </c>
      <c r="BL37" s="466">
        <v>0</v>
      </c>
      <c r="BM37" s="466">
        <v>0</v>
      </c>
      <c r="BN37" s="466"/>
      <c r="BO37" s="466">
        <v>0</v>
      </c>
      <c r="BP37" s="467">
        <v>1</v>
      </c>
      <c r="BQ37" s="467"/>
      <c r="BR37" s="468" t="s">
        <v>244</v>
      </c>
      <c r="BS37" s="468" t="s">
        <v>242</v>
      </c>
      <c r="BT37" s="468">
        <v>32</v>
      </c>
      <c r="BU37" s="11" t="s">
        <v>101</v>
      </c>
      <c r="BV37" s="11" t="s">
        <v>102</v>
      </c>
    </row>
    <row r="38" spans="2:77" ht="13.5" customHeight="1" x14ac:dyDescent="0.3">
      <c r="B38" s="31">
        <v>9</v>
      </c>
      <c r="C38" s="582" t="s">
        <v>127</v>
      </c>
      <c r="D38" s="582"/>
      <c r="E38" s="544" t="s">
        <v>128</v>
      </c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83" t="s">
        <v>106</v>
      </c>
      <c r="Q38" s="583"/>
      <c r="R38" s="583"/>
      <c r="S38" s="541"/>
      <c r="T38" s="246">
        <v>11</v>
      </c>
      <c r="U38" s="226">
        <v>3</v>
      </c>
      <c r="V38" s="226">
        <v>8</v>
      </c>
      <c r="W38" s="247">
        <v>14</v>
      </c>
      <c r="X38" s="228">
        <v>10</v>
      </c>
      <c r="Z38" s="229">
        <v>33</v>
      </c>
      <c r="AA38" s="230">
        <v>1</v>
      </c>
      <c r="AB38" s="231">
        <v>12</v>
      </c>
      <c r="AC38" s="232">
        <v>44650</v>
      </c>
      <c r="AD38" s="233">
        <v>0.64583333333333337</v>
      </c>
      <c r="AE38" s="234">
        <v>2</v>
      </c>
      <c r="AF38" s="308" t="s">
        <v>27</v>
      </c>
      <c r="AG38" s="236" t="s">
        <v>234</v>
      </c>
      <c r="AH38" s="236" t="s">
        <v>243</v>
      </c>
      <c r="AI38" s="28"/>
      <c r="AJ38" s="29"/>
      <c r="AK38" s="309">
        <v>2</v>
      </c>
      <c r="AL38" s="310">
        <v>0.64583333333333337</v>
      </c>
      <c r="AM38" s="261">
        <v>44650</v>
      </c>
      <c r="AN38" s="311" t="s">
        <v>19</v>
      </c>
      <c r="AO38" s="238"/>
      <c r="AP38" s="238"/>
      <c r="AQ38" s="238"/>
      <c r="AR38" s="238"/>
      <c r="AS38" s="238"/>
      <c r="AT38" s="238"/>
      <c r="AU38" s="238"/>
      <c r="AV38" s="465"/>
      <c r="AW38" s="465"/>
      <c r="AZ38" s="466" t="e">
        <v>#REF!</v>
      </c>
      <c r="BA38" s="466" t="e">
        <v>#REF!</v>
      </c>
      <c r="BB38" s="466">
        <v>0</v>
      </c>
      <c r="BC38" s="466">
        <v>1</v>
      </c>
      <c r="BD38" s="466">
        <v>1</v>
      </c>
      <c r="BE38" s="466">
        <v>0</v>
      </c>
      <c r="BF38" s="466">
        <v>0</v>
      </c>
      <c r="BG38" s="466">
        <v>0</v>
      </c>
      <c r="BH38" s="466">
        <v>0</v>
      </c>
      <c r="BI38" s="466">
        <v>0</v>
      </c>
      <c r="BJ38" s="466">
        <v>0</v>
      </c>
      <c r="BK38" s="466">
        <v>0</v>
      </c>
      <c r="BL38" s="466">
        <v>0</v>
      </c>
      <c r="BM38" s="466">
        <v>0</v>
      </c>
      <c r="BN38" s="466"/>
      <c r="BO38" s="466">
        <v>0</v>
      </c>
      <c r="BP38" s="467">
        <v>0</v>
      </c>
      <c r="BQ38" s="467"/>
      <c r="BR38" s="468" t="s">
        <v>235</v>
      </c>
      <c r="BS38" s="468" t="s">
        <v>235</v>
      </c>
      <c r="BT38" s="468">
        <v>33</v>
      </c>
      <c r="BU38" s="11" t="s">
        <v>63</v>
      </c>
      <c r="BV38" s="11" t="s">
        <v>63</v>
      </c>
    </row>
    <row r="39" spans="2:77" ht="13.5" customHeight="1" x14ac:dyDescent="0.3">
      <c r="B39" s="31">
        <v>11</v>
      </c>
      <c r="C39" s="582" t="s">
        <v>130</v>
      </c>
      <c r="D39" s="582"/>
      <c r="E39" s="544" t="s">
        <v>131</v>
      </c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83" t="s">
        <v>132</v>
      </c>
      <c r="Q39" s="583"/>
      <c r="R39" s="583"/>
      <c r="S39" s="541"/>
      <c r="T39" s="246">
        <v>11</v>
      </c>
      <c r="U39" s="226">
        <v>2</v>
      </c>
      <c r="V39" s="226">
        <v>9</v>
      </c>
      <c r="W39" s="247">
        <v>13</v>
      </c>
      <c r="X39" s="228">
        <v>11</v>
      </c>
      <c r="Z39" s="239">
        <v>34</v>
      </c>
      <c r="AA39" s="248">
        <v>13</v>
      </c>
      <c r="AB39" s="249">
        <v>11</v>
      </c>
      <c r="AC39" s="232">
        <v>44650</v>
      </c>
      <c r="AD39" s="233">
        <v>0.64583333333333337</v>
      </c>
      <c r="AE39" s="234">
        <v>3</v>
      </c>
      <c r="AF39" s="17" t="s">
        <v>27</v>
      </c>
      <c r="AG39" s="24" t="s">
        <v>241</v>
      </c>
      <c r="AH39" s="24" t="s">
        <v>245</v>
      </c>
      <c r="AI39" s="15"/>
      <c r="AJ39" s="16"/>
      <c r="AK39" s="309">
        <v>3</v>
      </c>
      <c r="AL39" s="310">
        <v>0.64583333333333337</v>
      </c>
      <c r="AM39" s="261">
        <v>44650</v>
      </c>
      <c r="AN39" s="311" t="s">
        <v>19</v>
      </c>
      <c r="AO39" s="238"/>
      <c r="AP39" s="238"/>
      <c r="AQ39" s="238"/>
      <c r="AR39" s="238"/>
      <c r="AS39" s="238"/>
      <c r="AT39" s="238"/>
      <c r="AU39" s="238"/>
      <c r="AV39" s="465"/>
      <c r="AW39" s="465"/>
      <c r="AZ39" s="466" t="e">
        <v>#REF!</v>
      </c>
      <c r="BA39" s="466" t="e">
        <v>#REF!</v>
      </c>
      <c r="BB39" s="466">
        <v>0</v>
      </c>
      <c r="BC39" s="466">
        <v>1</v>
      </c>
      <c r="BD39" s="466">
        <v>1</v>
      </c>
      <c r="BE39" s="466">
        <v>0</v>
      </c>
      <c r="BF39" s="466">
        <v>0</v>
      </c>
      <c r="BG39" s="466">
        <v>0</v>
      </c>
      <c r="BH39" s="466">
        <v>0</v>
      </c>
      <c r="BI39" s="466">
        <v>0</v>
      </c>
      <c r="BJ39" s="466">
        <v>0</v>
      </c>
      <c r="BK39" s="466">
        <v>0</v>
      </c>
      <c r="BL39" s="466">
        <v>0</v>
      </c>
      <c r="BM39" s="466">
        <v>0</v>
      </c>
      <c r="BN39" s="466"/>
      <c r="BO39" s="466">
        <v>0</v>
      </c>
      <c r="BP39" s="467">
        <v>0</v>
      </c>
      <c r="BQ39" s="467"/>
      <c r="BR39" s="468" t="s">
        <v>235</v>
      </c>
      <c r="BS39" s="468" t="s">
        <v>235</v>
      </c>
      <c r="BT39" s="468">
        <v>34</v>
      </c>
      <c r="BU39" s="11" t="s">
        <v>63</v>
      </c>
      <c r="BV39" s="11" t="s">
        <v>63</v>
      </c>
    </row>
    <row r="40" spans="2:77" ht="13.5" customHeight="1" x14ac:dyDescent="0.3">
      <c r="B40" s="31">
        <v>12</v>
      </c>
      <c r="C40" s="582" t="s">
        <v>133</v>
      </c>
      <c r="D40" s="582"/>
      <c r="E40" s="544" t="s">
        <v>134</v>
      </c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83" t="s">
        <v>135</v>
      </c>
      <c r="Q40" s="583"/>
      <c r="R40" s="583"/>
      <c r="S40" s="541"/>
      <c r="T40" s="246">
        <v>11</v>
      </c>
      <c r="U40" s="226">
        <v>0</v>
      </c>
      <c r="V40" s="226">
        <v>11</v>
      </c>
      <c r="W40" s="247">
        <v>11</v>
      </c>
      <c r="X40" s="228">
        <v>12</v>
      </c>
      <c r="Z40" s="239">
        <v>35</v>
      </c>
      <c r="AA40" s="248">
        <v>14</v>
      </c>
      <c r="AB40" s="249">
        <v>10</v>
      </c>
      <c r="AC40" s="232">
        <v>44650</v>
      </c>
      <c r="AD40" s="233">
        <v>0.64583333333333337</v>
      </c>
      <c r="AE40" s="234">
        <v>4</v>
      </c>
      <c r="AF40" s="17" t="s">
        <v>27</v>
      </c>
      <c r="AG40" s="24" t="s">
        <v>239</v>
      </c>
      <c r="AH40" s="24" t="s">
        <v>247</v>
      </c>
      <c r="AI40" s="15"/>
      <c r="AJ40" s="16"/>
      <c r="AK40" s="309">
        <v>4</v>
      </c>
      <c r="AL40" s="310">
        <v>0.64583333333333337</v>
      </c>
      <c r="AM40" s="261">
        <v>44650</v>
      </c>
      <c r="AN40" s="311" t="s">
        <v>19</v>
      </c>
      <c r="AO40" s="238"/>
      <c r="AP40" s="238"/>
      <c r="AQ40" s="238"/>
      <c r="AR40" s="238"/>
      <c r="AS40" s="238"/>
      <c r="AT40" s="238"/>
      <c r="AU40" s="238"/>
      <c r="AV40" s="465"/>
      <c r="AW40" s="465"/>
      <c r="AZ40" s="466" t="e">
        <v>#REF!</v>
      </c>
      <c r="BA40" s="466" t="e">
        <v>#REF!</v>
      </c>
      <c r="BB40" s="466">
        <v>0</v>
      </c>
      <c r="BC40" s="466">
        <v>1</v>
      </c>
      <c r="BD40" s="466">
        <v>1</v>
      </c>
      <c r="BE40" s="466">
        <v>0</v>
      </c>
      <c r="BF40" s="466">
        <v>0</v>
      </c>
      <c r="BG40" s="466">
        <v>0</v>
      </c>
      <c r="BH40" s="466">
        <v>0</v>
      </c>
      <c r="BI40" s="466">
        <v>0</v>
      </c>
      <c r="BJ40" s="466">
        <v>0</v>
      </c>
      <c r="BK40" s="466">
        <v>0</v>
      </c>
      <c r="BL40" s="466">
        <v>0</v>
      </c>
      <c r="BM40" s="466">
        <v>0</v>
      </c>
      <c r="BN40" s="466"/>
      <c r="BO40" s="466">
        <v>0</v>
      </c>
      <c r="BP40" s="467">
        <v>0</v>
      </c>
      <c r="BQ40" s="467"/>
      <c r="BR40" s="468" t="s">
        <v>235</v>
      </c>
      <c r="BS40" s="468" t="s">
        <v>235</v>
      </c>
      <c r="BT40" s="468">
        <v>35</v>
      </c>
      <c r="BU40" s="11" t="s">
        <v>63</v>
      </c>
      <c r="BV40" s="11" t="s">
        <v>63</v>
      </c>
    </row>
    <row r="41" spans="2:77" ht="13.5" customHeight="1" x14ac:dyDescent="0.3">
      <c r="B41" s="31">
        <v>14</v>
      </c>
      <c r="C41" s="586" t="s">
        <v>136</v>
      </c>
      <c r="D41" s="586"/>
      <c r="E41" s="589" t="s">
        <v>137</v>
      </c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7" t="s">
        <v>138</v>
      </c>
      <c r="Q41" s="587"/>
      <c r="R41" s="587"/>
      <c r="S41" s="588"/>
      <c r="T41" s="479">
        <v>0</v>
      </c>
      <c r="U41" s="452">
        <v>0</v>
      </c>
      <c r="V41" s="452">
        <v>0</v>
      </c>
      <c r="W41" s="453">
        <v>0</v>
      </c>
      <c r="X41" s="454">
        <v>13</v>
      </c>
      <c r="Z41" s="239">
        <v>36</v>
      </c>
      <c r="AA41" s="248">
        <v>15</v>
      </c>
      <c r="AB41" s="249">
        <v>9</v>
      </c>
      <c r="AC41" s="232">
        <v>44650</v>
      </c>
      <c r="AD41" s="233">
        <v>0.64583333333333337</v>
      </c>
      <c r="AE41" s="234">
        <v>5</v>
      </c>
      <c r="AF41" s="17" t="s">
        <v>27</v>
      </c>
      <c r="AG41" s="24" t="s">
        <v>237</v>
      </c>
      <c r="AH41" s="24" t="s">
        <v>249</v>
      </c>
      <c r="AI41" s="15">
        <v>3</v>
      </c>
      <c r="AJ41" s="16">
        <v>0</v>
      </c>
      <c r="AK41" s="309">
        <v>5</v>
      </c>
      <c r="AL41" s="310">
        <v>0.64583333333333337</v>
      </c>
      <c r="AM41" s="261">
        <v>44650</v>
      </c>
      <c r="AN41" s="311" t="s">
        <v>19</v>
      </c>
      <c r="AO41" s="238"/>
      <c r="AP41" s="238"/>
      <c r="AQ41" s="238"/>
      <c r="AR41" s="238"/>
      <c r="AS41" s="238"/>
      <c r="AT41" s="238"/>
      <c r="AU41" s="238"/>
      <c r="AV41" s="465"/>
      <c r="AW41" s="465"/>
      <c r="AZ41" s="466" t="e">
        <v>#REF!</v>
      </c>
      <c r="BA41" s="466" t="e">
        <v>#REF!</v>
      </c>
      <c r="BB41" s="466">
        <v>0</v>
      </c>
      <c r="BC41" s="466">
        <v>1</v>
      </c>
      <c r="BD41" s="466">
        <v>1</v>
      </c>
      <c r="BE41" s="466">
        <v>0</v>
      </c>
      <c r="BF41" s="466">
        <v>0</v>
      </c>
      <c r="BG41" s="466">
        <v>0</v>
      </c>
      <c r="BH41" s="466">
        <v>0</v>
      </c>
      <c r="BI41" s="466">
        <v>0</v>
      </c>
      <c r="BJ41" s="466">
        <v>0</v>
      </c>
      <c r="BK41" s="466">
        <v>0</v>
      </c>
      <c r="BL41" s="466">
        <v>0</v>
      </c>
      <c r="BM41" s="466">
        <v>0</v>
      </c>
      <c r="BN41" s="466"/>
      <c r="BO41" s="466">
        <v>1</v>
      </c>
      <c r="BP41" s="467">
        <v>0</v>
      </c>
      <c r="BQ41" s="467"/>
      <c r="BR41" s="468" t="s">
        <v>237</v>
      </c>
      <c r="BS41" s="468" t="s">
        <v>249</v>
      </c>
      <c r="BT41" s="468">
        <v>36</v>
      </c>
      <c r="BU41" s="11" t="s">
        <v>97</v>
      </c>
      <c r="BV41" s="11" t="s">
        <v>99</v>
      </c>
    </row>
    <row r="42" spans="2:77" ht="13.5" customHeight="1" x14ac:dyDescent="0.3">
      <c r="B42" s="31">
        <v>14</v>
      </c>
      <c r="C42" s="586" t="s">
        <v>139</v>
      </c>
      <c r="D42" s="586"/>
      <c r="E42" s="589" t="s">
        <v>140</v>
      </c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7" t="s">
        <v>135</v>
      </c>
      <c r="Q42" s="587"/>
      <c r="R42" s="587"/>
      <c r="S42" s="588"/>
      <c r="T42" s="479">
        <v>0</v>
      </c>
      <c r="U42" s="452">
        <v>0</v>
      </c>
      <c r="V42" s="452">
        <v>0</v>
      </c>
      <c r="W42" s="453">
        <v>0</v>
      </c>
      <c r="X42" s="454">
        <v>13</v>
      </c>
      <c r="Z42" s="239">
        <v>37</v>
      </c>
      <c r="AA42" s="248">
        <v>16</v>
      </c>
      <c r="AB42" s="249">
        <v>8</v>
      </c>
      <c r="AC42" s="232">
        <v>44650</v>
      </c>
      <c r="AD42" s="233">
        <v>0.64583333333333337</v>
      </c>
      <c r="AE42" s="234">
        <v>6</v>
      </c>
      <c r="AF42" s="17" t="s">
        <v>27</v>
      </c>
      <c r="AG42" s="24" t="s">
        <v>96</v>
      </c>
      <c r="AH42" s="24" t="s">
        <v>248</v>
      </c>
      <c r="AI42" s="15"/>
      <c r="AJ42" s="16"/>
      <c r="AK42" s="309">
        <v>6</v>
      </c>
      <c r="AL42" s="310">
        <v>0.64583333333333337</v>
      </c>
      <c r="AM42" s="261">
        <v>44650</v>
      </c>
      <c r="AN42" s="311" t="s">
        <v>19</v>
      </c>
      <c r="AO42" s="238"/>
      <c r="AP42" s="238"/>
      <c r="AQ42" s="238"/>
      <c r="AR42" s="238"/>
      <c r="AS42" s="238"/>
      <c r="AT42" s="238"/>
      <c r="AU42" s="238"/>
      <c r="AV42" s="465"/>
      <c r="AW42" s="465"/>
      <c r="AZ42" s="466" t="e">
        <v>#REF!</v>
      </c>
      <c r="BA42" s="466" t="e">
        <v>#REF!</v>
      </c>
      <c r="BB42" s="466">
        <v>0</v>
      </c>
      <c r="BC42" s="466">
        <v>1</v>
      </c>
      <c r="BD42" s="466">
        <v>1</v>
      </c>
      <c r="BE42" s="466">
        <v>0</v>
      </c>
      <c r="BF42" s="466">
        <v>0</v>
      </c>
      <c r="BG42" s="466">
        <v>0</v>
      </c>
      <c r="BH42" s="466">
        <v>0</v>
      </c>
      <c r="BI42" s="466">
        <v>0</v>
      </c>
      <c r="BJ42" s="466">
        <v>0</v>
      </c>
      <c r="BK42" s="466">
        <v>0</v>
      </c>
      <c r="BL42" s="466">
        <v>0</v>
      </c>
      <c r="BM42" s="466">
        <v>0</v>
      </c>
      <c r="BN42" s="466"/>
      <c r="BO42" s="466">
        <v>0</v>
      </c>
      <c r="BP42" s="467">
        <v>0</v>
      </c>
      <c r="BQ42" s="467"/>
      <c r="BR42" s="468" t="s">
        <v>235</v>
      </c>
      <c r="BS42" s="468" t="s">
        <v>235</v>
      </c>
      <c r="BT42" s="468">
        <v>37</v>
      </c>
      <c r="BU42" s="11" t="s">
        <v>63</v>
      </c>
      <c r="BV42" s="11" t="s">
        <v>63</v>
      </c>
    </row>
    <row r="43" spans="2:77" ht="13.5" customHeight="1" x14ac:dyDescent="0.3">
      <c r="B43" s="31">
        <v>15</v>
      </c>
      <c r="C43" s="586" t="s">
        <v>141</v>
      </c>
      <c r="D43" s="586"/>
      <c r="E43" s="589" t="s">
        <v>142</v>
      </c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7" t="s">
        <v>143</v>
      </c>
      <c r="Q43" s="587"/>
      <c r="R43" s="587"/>
      <c r="S43" s="588"/>
      <c r="T43" s="479">
        <v>0</v>
      </c>
      <c r="U43" s="452">
        <v>0</v>
      </c>
      <c r="V43" s="452">
        <v>0</v>
      </c>
      <c r="W43" s="453">
        <v>0</v>
      </c>
      <c r="X43" s="454">
        <v>13</v>
      </c>
      <c r="Z43" s="239">
        <v>38</v>
      </c>
      <c r="AA43" s="248">
        <v>2</v>
      </c>
      <c r="AB43" s="249">
        <v>7</v>
      </c>
      <c r="AC43" s="232">
        <v>44650</v>
      </c>
      <c r="AD43" s="233">
        <v>0.64583333333333337</v>
      </c>
      <c r="AE43" s="234">
        <v>7</v>
      </c>
      <c r="AF43" s="17" t="s">
        <v>27</v>
      </c>
      <c r="AG43" s="24" t="s">
        <v>236</v>
      </c>
      <c r="AH43" s="24" t="s">
        <v>246</v>
      </c>
      <c r="AI43" s="15">
        <v>3</v>
      </c>
      <c r="AJ43" s="16">
        <v>1</v>
      </c>
      <c r="AK43" s="312">
        <v>7</v>
      </c>
      <c r="AL43" s="310">
        <v>0.64583333333333337</v>
      </c>
      <c r="AM43" s="263">
        <v>44650</v>
      </c>
      <c r="AN43" s="313" t="s">
        <v>19</v>
      </c>
      <c r="AO43" s="238"/>
      <c r="AP43" s="238"/>
      <c r="AQ43" s="238"/>
      <c r="AR43" s="238"/>
      <c r="AS43" s="238"/>
      <c r="AT43" s="238"/>
      <c r="AU43" s="238"/>
      <c r="AV43" s="465"/>
      <c r="AW43" s="465"/>
      <c r="AZ43" s="466" t="e">
        <v>#REF!</v>
      </c>
      <c r="BA43" s="466" t="e">
        <v>#REF!</v>
      </c>
      <c r="BB43" s="466">
        <v>0</v>
      </c>
      <c r="BC43" s="466">
        <v>1</v>
      </c>
      <c r="BD43" s="466">
        <v>1</v>
      </c>
      <c r="BE43" s="466">
        <v>0</v>
      </c>
      <c r="BF43" s="466">
        <v>0</v>
      </c>
      <c r="BG43" s="466">
        <v>0</v>
      </c>
      <c r="BH43" s="466">
        <v>0</v>
      </c>
      <c r="BI43" s="466">
        <v>0</v>
      </c>
      <c r="BJ43" s="466">
        <v>0</v>
      </c>
      <c r="BK43" s="466">
        <v>0</v>
      </c>
      <c r="BL43" s="466">
        <v>0</v>
      </c>
      <c r="BM43" s="466">
        <v>0</v>
      </c>
      <c r="BN43" s="466"/>
      <c r="BO43" s="466">
        <v>1</v>
      </c>
      <c r="BP43" s="467">
        <v>0</v>
      </c>
      <c r="BQ43" s="467"/>
      <c r="BR43" s="468" t="s">
        <v>236</v>
      </c>
      <c r="BS43" s="468" t="s">
        <v>246</v>
      </c>
      <c r="BT43" s="468">
        <v>38</v>
      </c>
      <c r="BU43" s="11" t="s">
        <v>102</v>
      </c>
      <c r="BV43" s="11" t="s">
        <v>101</v>
      </c>
    </row>
    <row r="44" spans="2:77" ht="13.5" customHeight="1" thickBot="1" x14ac:dyDescent="0.35">
      <c r="B44" s="32">
        <v>16</v>
      </c>
      <c r="C44" s="584" t="s">
        <v>96</v>
      </c>
      <c r="D44" s="584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85"/>
      <c r="Q44" s="585"/>
      <c r="R44" s="585"/>
      <c r="S44" s="547"/>
      <c r="T44" s="433">
        <v>0</v>
      </c>
      <c r="U44" s="434">
        <v>0</v>
      </c>
      <c r="V44" s="434">
        <v>0</v>
      </c>
      <c r="W44" s="435">
        <v>0</v>
      </c>
      <c r="X44" s="436">
        <v>13</v>
      </c>
      <c r="Z44" s="239">
        <v>39</v>
      </c>
      <c r="AA44" s="248">
        <v>3</v>
      </c>
      <c r="AB44" s="249">
        <v>6</v>
      </c>
      <c r="AC44" s="232">
        <v>44650</v>
      </c>
      <c r="AD44" s="233">
        <v>0.64583333333333337</v>
      </c>
      <c r="AE44" s="234">
        <v>8</v>
      </c>
      <c r="AF44" s="17" t="s">
        <v>27</v>
      </c>
      <c r="AG44" s="24" t="s">
        <v>238</v>
      </c>
      <c r="AH44" s="24" t="s">
        <v>244</v>
      </c>
      <c r="AI44" s="15">
        <v>3</v>
      </c>
      <c r="AJ44" s="16">
        <v>0</v>
      </c>
      <c r="AK44" s="260">
        <v>8</v>
      </c>
      <c r="AL44" s="310">
        <v>0.64583333333333337</v>
      </c>
      <c r="AM44" s="263">
        <v>44650</v>
      </c>
      <c r="AN44" s="314" t="s">
        <v>19</v>
      </c>
      <c r="AO44" s="238"/>
      <c r="AP44" s="238"/>
      <c r="AQ44" s="238"/>
      <c r="AR44" s="238"/>
      <c r="AS44" s="238"/>
      <c r="AT44" s="238"/>
      <c r="AU44" s="238"/>
      <c r="AV44" s="465"/>
      <c r="AW44" s="465"/>
      <c r="AZ44" s="466" t="e">
        <v>#REF!</v>
      </c>
      <c r="BA44" s="466" t="e">
        <v>#REF!</v>
      </c>
      <c r="BB44" s="466">
        <v>0</v>
      </c>
      <c r="BC44" s="466">
        <v>1</v>
      </c>
      <c r="BD44" s="466">
        <v>1</v>
      </c>
      <c r="BE44" s="466">
        <v>0</v>
      </c>
      <c r="BF44" s="466">
        <v>0</v>
      </c>
      <c r="BG44" s="466">
        <v>0</v>
      </c>
      <c r="BH44" s="466">
        <v>0</v>
      </c>
      <c r="BI44" s="466">
        <v>0</v>
      </c>
      <c r="BJ44" s="466">
        <v>0</v>
      </c>
      <c r="BK44" s="466">
        <v>0</v>
      </c>
      <c r="BL44" s="466">
        <v>0</v>
      </c>
      <c r="BM44" s="466">
        <v>0</v>
      </c>
      <c r="BN44" s="466"/>
      <c r="BO44" s="466">
        <v>1</v>
      </c>
      <c r="BP44" s="467">
        <v>0</v>
      </c>
      <c r="BQ44" s="467"/>
      <c r="BR44" s="468" t="s">
        <v>238</v>
      </c>
      <c r="BS44" s="468" t="s">
        <v>244</v>
      </c>
      <c r="BT44" s="468">
        <v>39</v>
      </c>
      <c r="BU44" s="11" t="s">
        <v>97</v>
      </c>
      <c r="BV44" s="11" t="s">
        <v>99</v>
      </c>
    </row>
    <row r="45" spans="2:77" ht="13.5" customHeight="1" thickTop="1" thickBot="1" x14ac:dyDescent="0.35">
      <c r="B45" s="285"/>
      <c r="C45" s="286"/>
      <c r="D45" s="286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8"/>
      <c r="Q45" s="288"/>
      <c r="R45" s="288"/>
      <c r="S45" s="288"/>
      <c r="T45" s="288"/>
      <c r="U45" s="289"/>
      <c r="V45" s="289"/>
      <c r="W45" s="289"/>
      <c r="X45" s="289"/>
      <c r="Z45" s="253">
        <v>40</v>
      </c>
      <c r="AA45" s="254">
        <v>4</v>
      </c>
      <c r="AB45" s="255">
        <v>5</v>
      </c>
      <c r="AC45" s="232">
        <v>44650</v>
      </c>
      <c r="AD45" s="233">
        <v>0.64583333333333337</v>
      </c>
      <c r="AE45" s="234">
        <v>1</v>
      </c>
      <c r="AF45" s="26" t="s">
        <v>27</v>
      </c>
      <c r="AG45" s="25" t="s">
        <v>240</v>
      </c>
      <c r="AH45" s="25" t="s">
        <v>242</v>
      </c>
      <c r="AI45" s="21">
        <v>3</v>
      </c>
      <c r="AJ45" s="22">
        <v>2</v>
      </c>
      <c r="AK45" s="274">
        <v>1</v>
      </c>
      <c r="AL45" s="315">
        <v>0.64583333333333337</v>
      </c>
      <c r="AM45" s="275">
        <v>44650</v>
      </c>
      <c r="AN45" s="316" t="s">
        <v>19</v>
      </c>
      <c r="AO45" s="238"/>
      <c r="AP45" s="238"/>
      <c r="AQ45" s="238"/>
      <c r="AR45" s="238"/>
      <c r="AS45" s="238"/>
      <c r="AT45" s="238"/>
      <c r="AU45" s="238"/>
      <c r="AV45" s="465"/>
      <c r="AW45" s="465"/>
      <c r="AZ45" s="466" t="e">
        <v>#REF!</v>
      </c>
      <c r="BA45" s="466" t="e">
        <v>#REF!</v>
      </c>
      <c r="BB45" s="466">
        <v>0</v>
      </c>
      <c r="BC45" s="466">
        <v>1</v>
      </c>
      <c r="BD45" s="466">
        <v>1</v>
      </c>
      <c r="BE45" s="466">
        <v>0</v>
      </c>
      <c r="BF45" s="466">
        <v>0</v>
      </c>
      <c r="BG45" s="466">
        <v>0</v>
      </c>
      <c r="BH45" s="466">
        <v>0</v>
      </c>
      <c r="BI45" s="466">
        <v>0</v>
      </c>
      <c r="BJ45" s="466">
        <v>0</v>
      </c>
      <c r="BK45" s="466">
        <v>0</v>
      </c>
      <c r="BL45" s="466">
        <v>0</v>
      </c>
      <c r="BM45" s="466">
        <v>0</v>
      </c>
      <c r="BN45" s="466"/>
      <c r="BO45" s="466">
        <v>1</v>
      </c>
      <c r="BP45" s="467">
        <v>0</v>
      </c>
      <c r="BQ45" s="467"/>
      <c r="BR45" s="468" t="s">
        <v>240</v>
      </c>
      <c r="BS45" s="468" t="s">
        <v>242</v>
      </c>
      <c r="BT45" s="468">
        <v>40</v>
      </c>
      <c r="BU45" s="11" t="s">
        <v>98</v>
      </c>
      <c r="BV45" s="11" t="s">
        <v>100</v>
      </c>
      <c r="BW45" s="11"/>
    </row>
    <row r="46" spans="2:77" ht="13.5" customHeight="1" x14ac:dyDescent="0.25">
      <c r="B46" s="3"/>
      <c r="C46" s="455" t="s">
        <v>136</v>
      </c>
      <c r="D46" s="455" t="s">
        <v>144</v>
      </c>
      <c r="E46" s="455"/>
      <c r="F46" s="455"/>
      <c r="G46" s="455"/>
      <c r="H46" s="455"/>
      <c r="I46" s="3"/>
      <c r="J46" s="3"/>
      <c r="Z46" s="229">
        <v>41</v>
      </c>
      <c r="AA46" s="317">
        <v>11</v>
      </c>
      <c r="AB46" s="318">
        <v>1</v>
      </c>
      <c r="AC46" s="232">
        <v>44650</v>
      </c>
      <c r="AD46" s="233">
        <v>0.6875</v>
      </c>
      <c r="AE46" s="234">
        <v>4</v>
      </c>
      <c r="AF46" s="235" t="s">
        <v>28</v>
      </c>
      <c r="AG46" s="259" t="s">
        <v>245</v>
      </c>
      <c r="AH46" s="259" t="s">
        <v>234</v>
      </c>
      <c r="AI46" s="28"/>
      <c r="AJ46" s="29"/>
      <c r="AK46" s="252">
        <v>4</v>
      </c>
      <c r="AL46" s="319">
        <v>0.6875</v>
      </c>
      <c r="AM46" s="237">
        <v>44650</v>
      </c>
      <c r="AN46" s="320" t="s">
        <v>19</v>
      </c>
      <c r="AO46" s="238"/>
      <c r="AP46" s="238"/>
      <c r="AQ46" s="238"/>
      <c r="AR46" s="238"/>
      <c r="AS46" s="238"/>
      <c r="AT46" s="238"/>
      <c r="AU46" s="238"/>
      <c r="AV46" s="465"/>
      <c r="AW46" s="465"/>
      <c r="AZ46" s="466" t="e">
        <v>#REF!</v>
      </c>
      <c r="BA46" s="466" t="e">
        <v>#REF!</v>
      </c>
      <c r="BB46" s="466">
        <v>0</v>
      </c>
      <c r="BC46" s="466">
        <v>1</v>
      </c>
      <c r="BD46" s="466">
        <v>1</v>
      </c>
      <c r="BE46" s="466">
        <v>0</v>
      </c>
      <c r="BF46" s="466">
        <v>0</v>
      </c>
      <c r="BG46" s="466">
        <v>0</v>
      </c>
      <c r="BH46" s="466">
        <v>0</v>
      </c>
      <c r="BI46" s="466">
        <v>0</v>
      </c>
      <c r="BJ46" s="466">
        <v>0</v>
      </c>
      <c r="BK46" s="466">
        <v>0</v>
      </c>
      <c r="BL46" s="466">
        <v>0</v>
      </c>
      <c r="BM46" s="466">
        <v>0</v>
      </c>
      <c r="BN46" s="466"/>
      <c r="BO46" s="466">
        <v>0</v>
      </c>
      <c r="BP46" s="467">
        <v>0</v>
      </c>
      <c r="BQ46" s="467"/>
      <c r="BR46" s="468" t="s">
        <v>235</v>
      </c>
      <c r="BS46" s="468" t="s">
        <v>235</v>
      </c>
      <c r="BT46" s="468">
        <v>41</v>
      </c>
      <c r="BU46" s="11" t="s">
        <v>63</v>
      </c>
      <c r="BV46" s="11" t="s">
        <v>63</v>
      </c>
      <c r="BW46" s="11"/>
    </row>
    <row r="47" spans="2:77" x14ac:dyDescent="0.25">
      <c r="B47" s="277"/>
      <c r="C47" s="455" t="s">
        <v>145</v>
      </c>
      <c r="D47" s="455" t="s">
        <v>144</v>
      </c>
      <c r="E47" s="455"/>
      <c r="F47" s="455"/>
      <c r="G47" s="455"/>
      <c r="H47" s="455"/>
      <c r="I47" s="3"/>
      <c r="J47" s="3"/>
      <c r="Z47" s="239">
        <v>42</v>
      </c>
      <c r="AA47" s="321">
        <v>12</v>
      </c>
      <c r="AB47" s="322">
        <v>10</v>
      </c>
      <c r="AC47" s="232">
        <v>44650</v>
      </c>
      <c r="AD47" s="233">
        <v>0.6875</v>
      </c>
      <c r="AE47" s="234">
        <v>5</v>
      </c>
      <c r="AF47" s="14" t="s">
        <v>28</v>
      </c>
      <c r="AG47" s="18" t="s">
        <v>243</v>
      </c>
      <c r="AH47" s="18" t="s">
        <v>247</v>
      </c>
      <c r="AI47" s="15">
        <v>2</v>
      </c>
      <c r="AJ47" s="16">
        <v>3</v>
      </c>
      <c r="AK47" s="276">
        <v>5</v>
      </c>
      <c r="AL47" s="323">
        <v>0.6875</v>
      </c>
      <c r="AM47" s="237">
        <v>44650</v>
      </c>
      <c r="AN47" s="324" t="s">
        <v>19</v>
      </c>
      <c r="AO47" s="238"/>
      <c r="AP47" s="238"/>
      <c r="AQ47" s="238"/>
      <c r="AR47" s="238"/>
      <c r="AS47" s="238"/>
      <c r="AT47" s="238"/>
      <c r="AU47" s="238"/>
      <c r="AV47" s="465"/>
      <c r="AW47" s="465"/>
      <c r="AZ47" s="466" t="e">
        <v>#REF!</v>
      </c>
      <c r="BA47" s="466" t="e">
        <v>#REF!</v>
      </c>
      <c r="BB47" s="466">
        <v>0</v>
      </c>
      <c r="BC47" s="466">
        <v>1</v>
      </c>
      <c r="BD47" s="466">
        <v>1</v>
      </c>
      <c r="BE47" s="466">
        <v>0</v>
      </c>
      <c r="BF47" s="466">
        <v>0</v>
      </c>
      <c r="BG47" s="466">
        <v>0</v>
      </c>
      <c r="BH47" s="466">
        <v>0</v>
      </c>
      <c r="BI47" s="466">
        <v>0</v>
      </c>
      <c r="BJ47" s="466">
        <v>0</v>
      </c>
      <c r="BK47" s="466">
        <v>0</v>
      </c>
      <c r="BL47" s="466">
        <v>0</v>
      </c>
      <c r="BM47" s="466">
        <v>0</v>
      </c>
      <c r="BN47" s="466"/>
      <c r="BO47" s="466">
        <v>0</v>
      </c>
      <c r="BP47" s="467">
        <v>1</v>
      </c>
      <c r="BQ47" s="467"/>
      <c r="BR47" s="468" t="s">
        <v>247</v>
      </c>
      <c r="BS47" s="468" t="s">
        <v>243</v>
      </c>
      <c r="BT47" s="468">
        <v>42</v>
      </c>
      <c r="BU47" s="11" t="s">
        <v>100</v>
      </c>
      <c r="BV47" s="11" t="s">
        <v>98</v>
      </c>
      <c r="BW47" s="11"/>
      <c r="BX47" s="591"/>
      <c r="BY47" s="591"/>
    </row>
    <row r="48" spans="2:77" x14ac:dyDescent="0.25">
      <c r="B48" s="277"/>
      <c r="C48" s="455" t="s">
        <v>146</v>
      </c>
      <c r="D48" s="455" t="s">
        <v>144</v>
      </c>
      <c r="E48" s="455"/>
      <c r="F48" s="455"/>
      <c r="G48" s="455"/>
      <c r="H48" s="455"/>
      <c r="Z48" s="239">
        <v>43</v>
      </c>
      <c r="AA48" s="321">
        <v>13</v>
      </c>
      <c r="AB48" s="322">
        <v>9</v>
      </c>
      <c r="AC48" s="232">
        <v>44650</v>
      </c>
      <c r="AD48" s="233">
        <v>0.6875</v>
      </c>
      <c r="AE48" s="234">
        <v>6</v>
      </c>
      <c r="AF48" s="14" t="s">
        <v>28</v>
      </c>
      <c r="AG48" s="18" t="s">
        <v>241</v>
      </c>
      <c r="AH48" s="18" t="s">
        <v>249</v>
      </c>
      <c r="AI48" s="15">
        <v>2</v>
      </c>
      <c r="AJ48" s="16">
        <v>3</v>
      </c>
      <c r="AK48" s="276">
        <v>6</v>
      </c>
      <c r="AL48" s="323">
        <v>0.6875</v>
      </c>
      <c r="AM48" s="237">
        <v>44650</v>
      </c>
      <c r="AN48" s="324" t="s">
        <v>19</v>
      </c>
      <c r="AO48" s="238"/>
      <c r="AP48" s="238"/>
      <c r="AQ48" s="238"/>
      <c r="AR48" s="238"/>
      <c r="AS48" s="238"/>
      <c r="AT48" s="238"/>
      <c r="AU48" s="238"/>
      <c r="AV48" s="465"/>
      <c r="AW48" s="465"/>
      <c r="AZ48" s="466" t="e">
        <v>#REF!</v>
      </c>
      <c r="BA48" s="466" t="e">
        <v>#REF!</v>
      </c>
      <c r="BB48" s="466">
        <v>0</v>
      </c>
      <c r="BC48" s="466">
        <v>1</v>
      </c>
      <c r="BD48" s="466">
        <v>1</v>
      </c>
      <c r="BE48" s="466">
        <v>0</v>
      </c>
      <c r="BF48" s="466">
        <v>0</v>
      </c>
      <c r="BG48" s="466">
        <v>0</v>
      </c>
      <c r="BH48" s="466">
        <v>0</v>
      </c>
      <c r="BI48" s="466">
        <v>0</v>
      </c>
      <c r="BJ48" s="466">
        <v>0</v>
      </c>
      <c r="BK48" s="466">
        <v>0</v>
      </c>
      <c r="BL48" s="466">
        <v>0</v>
      </c>
      <c r="BM48" s="466">
        <v>0</v>
      </c>
      <c r="BN48" s="466"/>
      <c r="BO48" s="466">
        <v>0</v>
      </c>
      <c r="BP48" s="467">
        <v>1</v>
      </c>
      <c r="BQ48" s="467"/>
      <c r="BR48" s="468" t="s">
        <v>249</v>
      </c>
      <c r="BS48" s="468" t="s">
        <v>241</v>
      </c>
      <c r="BT48" s="468">
        <v>43</v>
      </c>
      <c r="BU48" s="11" t="s">
        <v>100</v>
      </c>
      <c r="BV48" s="11" t="s">
        <v>98</v>
      </c>
      <c r="BW48" s="11"/>
      <c r="BX48" s="591"/>
      <c r="BY48" s="591"/>
    </row>
    <row r="49" spans="2:79" x14ac:dyDescent="0.25">
      <c r="B49" s="3"/>
      <c r="C49" s="38"/>
      <c r="D49" s="38"/>
      <c r="E49" s="38"/>
      <c r="F49" s="38"/>
      <c r="G49" s="38"/>
      <c r="H49" s="38"/>
      <c r="Z49" s="239">
        <v>44</v>
      </c>
      <c r="AA49" s="321">
        <v>14</v>
      </c>
      <c r="AB49" s="322">
        <v>8</v>
      </c>
      <c r="AC49" s="232">
        <v>44650</v>
      </c>
      <c r="AD49" s="233">
        <v>0.6875</v>
      </c>
      <c r="AE49" s="234">
        <v>7</v>
      </c>
      <c r="AF49" s="14" t="s">
        <v>28</v>
      </c>
      <c r="AG49" s="18" t="s">
        <v>239</v>
      </c>
      <c r="AH49" s="18" t="s">
        <v>248</v>
      </c>
      <c r="AI49" s="15"/>
      <c r="AJ49" s="16"/>
      <c r="AK49" s="276">
        <v>7</v>
      </c>
      <c r="AL49" s="323">
        <v>0.6875</v>
      </c>
      <c r="AM49" s="237">
        <v>44650</v>
      </c>
      <c r="AN49" s="324" t="s">
        <v>19</v>
      </c>
      <c r="AO49" s="238"/>
      <c r="AP49" s="238"/>
      <c r="AQ49" s="238"/>
      <c r="AR49" s="238"/>
      <c r="AS49" s="238"/>
      <c r="AT49" s="238"/>
      <c r="AU49" s="238"/>
      <c r="AV49" s="465"/>
      <c r="AW49" s="465"/>
      <c r="AZ49" s="466" t="e">
        <v>#REF!</v>
      </c>
      <c r="BA49" s="466" t="e">
        <v>#REF!</v>
      </c>
      <c r="BB49" s="466">
        <v>0</v>
      </c>
      <c r="BC49" s="466">
        <v>1</v>
      </c>
      <c r="BD49" s="466">
        <v>1</v>
      </c>
      <c r="BE49" s="466">
        <v>0</v>
      </c>
      <c r="BF49" s="466">
        <v>0</v>
      </c>
      <c r="BG49" s="466">
        <v>0</v>
      </c>
      <c r="BH49" s="466">
        <v>0</v>
      </c>
      <c r="BI49" s="466">
        <v>0</v>
      </c>
      <c r="BJ49" s="466">
        <v>0</v>
      </c>
      <c r="BK49" s="466">
        <v>0</v>
      </c>
      <c r="BL49" s="466">
        <v>0</v>
      </c>
      <c r="BM49" s="466">
        <v>0</v>
      </c>
      <c r="BN49" s="466"/>
      <c r="BO49" s="466">
        <v>0</v>
      </c>
      <c r="BP49" s="467">
        <v>0</v>
      </c>
      <c r="BQ49" s="467"/>
      <c r="BR49" s="468" t="s">
        <v>235</v>
      </c>
      <c r="BS49" s="468" t="s">
        <v>235</v>
      </c>
      <c r="BT49" s="468">
        <v>44</v>
      </c>
      <c r="BU49" s="11" t="s">
        <v>63</v>
      </c>
      <c r="BV49" s="11" t="s">
        <v>63</v>
      </c>
      <c r="BW49" s="11"/>
      <c r="BX49" s="591"/>
      <c r="BY49" s="591"/>
      <c r="BZ49" s="591"/>
    </row>
    <row r="50" spans="2:79" x14ac:dyDescent="0.25">
      <c r="B50" s="278"/>
      <c r="C50" s="37"/>
      <c r="D50" s="13"/>
      <c r="E50" s="13"/>
      <c r="F50" s="13"/>
      <c r="G50" s="13"/>
      <c r="H50" s="13"/>
      <c r="I50" s="3"/>
      <c r="J50" s="3"/>
      <c r="Z50" s="239">
        <v>45</v>
      </c>
      <c r="AA50" s="321">
        <v>15</v>
      </c>
      <c r="AB50" s="322">
        <v>7</v>
      </c>
      <c r="AC50" s="232">
        <v>44650</v>
      </c>
      <c r="AD50" s="233">
        <v>0.6875</v>
      </c>
      <c r="AE50" s="234">
        <v>8</v>
      </c>
      <c r="AF50" s="14" t="s">
        <v>28</v>
      </c>
      <c r="AG50" s="18" t="s">
        <v>237</v>
      </c>
      <c r="AH50" s="18" t="s">
        <v>246</v>
      </c>
      <c r="AI50" s="15">
        <v>1</v>
      </c>
      <c r="AJ50" s="16">
        <v>3</v>
      </c>
      <c r="AK50" s="276">
        <v>8</v>
      </c>
      <c r="AL50" s="323">
        <v>0.6875</v>
      </c>
      <c r="AM50" s="237">
        <v>44650</v>
      </c>
      <c r="AN50" s="324" t="s">
        <v>19</v>
      </c>
      <c r="AO50" s="238"/>
      <c r="AP50" s="238"/>
      <c r="AQ50" s="238"/>
      <c r="AR50" s="238"/>
      <c r="AS50" s="238"/>
      <c r="AT50" s="238"/>
      <c r="AU50" s="238"/>
      <c r="AV50" s="465"/>
      <c r="AW50" s="465"/>
      <c r="AZ50" s="466" t="e">
        <v>#REF!</v>
      </c>
      <c r="BA50" s="466" t="e">
        <v>#REF!</v>
      </c>
      <c r="BB50" s="466">
        <v>0</v>
      </c>
      <c r="BC50" s="466">
        <v>1</v>
      </c>
      <c r="BD50" s="466">
        <v>1</v>
      </c>
      <c r="BE50" s="466">
        <v>0</v>
      </c>
      <c r="BF50" s="466">
        <v>0</v>
      </c>
      <c r="BG50" s="466">
        <v>0</v>
      </c>
      <c r="BH50" s="466">
        <v>0</v>
      </c>
      <c r="BI50" s="466">
        <v>0</v>
      </c>
      <c r="BJ50" s="466">
        <v>0</v>
      </c>
      <c r="BK50" s="466">
        <v>0</v>
      </c>
      <c r="BL50" s="466">
        <v>0</v>
      </c>
      <c r="BM50" s="466">
        <v>0</v>
      </c>
      <c r="BN50" s="466"/>
      <c r="BO50" s="466">
        <v>0</v>
      </c>
      <c r="BP50" s="467">
        <v>1</v>
      </c>
      <c r="BQ50" s="467"/>
      <c r="BR50" s="468" t="s">
        <v>246</v>
      </c>
      <c r="BS50" s="468" t="s">
        <v>237</v>
      </c>
      <c r="BT50" s="468">
        <v>45</v>
      </c>
      <c r="BU50" s="11" t="s">
        <v>101</v>
      </c>
      <c r="BV50" s="11" t="s">
        <v>102</v>
      </c>
      <c r="BW50" s="11"/>
      <c r="BX50" s="591"/>
      <c r="BY50" s="591"/>
      <c r="BZ50" s="591"/>
    </row>
    <row r="51" spans="2:79" x14ac:dyDescent="0.25">
      <c r="B51" s="278"/>
      <c r="C51" s="37"/>
      <c r="D51" s="13"/>
      <c r="E51" s="13"/>
      <c r="F51" s="13"/>
      <c r="G51" s="13"/>
      <c r="H51" s="13"/>
      <c r="I51" s="3"/>
      <c r="J51" s="3"/>
      <c r="Z51" s="239">
        <v>46</v>
      </c>
      <c r="AA51" s="321">
        <v>16</v>
      </c>
      <c r="AB51" s="322">
        <v>6</v>
      </c>
      <c r="AC51" s="232">
        <v>44650</v>
      </c>
      <c r="AD51" s="233">
        <v>0.6875</v>
      </c>
      <c r="AE51" s="234">
        <v>1</v>
      </c>
      <c r="AF51" s="14" t="s">
        <v>28</v>
      </c>
      <c r="AG51" s="18" t="s">
        <v>96</v>
      </c>
      <c r="AH51" s="18" t="s">
        <v>244</v>
      </c>
      <c r="AI51" s="15"/>
      <c r="AJ51" s="16"/>
      <c r="AK51" s="276">
        <v>1</v>
      </c>
      <c r="AL51" s="323">
        <v>0.6875</v>
      </c>
      <c r="AM51" s="251">
        <v>44650</v>
      </c>
      <c r="AN51" s="325" t="s">
        <v>19</v>
      </c>
      <c r="AO51" s="238"/>
      <c r="AP51" s="238"/>
      <c r="AQ51" s="238"/>
      <c r="AR51" s="238"/>
      <c r="AS51" s="238"/>
      <c r="AT51" s="238"/>
      <c r="AU51" s="238"/>
      <c r="AV51" s="465"/>
      <c r="AW51" s="465"/>
      <c r="AZ51" s="466" t="e">
        <v>#REF!</v>
      </c>
      <c r="BA51" s="466" t="e">
        <v>#REF!</v>
      </c>
      <c r="BB51" s="466">
        <v>0</v>
      </c>
      <c r="BC51" s="466">
        <v>1</v>
      </c>
      <c r="BD51" s="466">
        <v>1</v>
      </c>
      <c r="BE51" s="466">
        <v>0</v>
      </c>
      <c r="BF51" s="466">
        <v>0</v>
      </c>
      <c r="BG51" s="466">
        <v>0</v>
      </c>
      <c r="BH51" s="466">
        <v>0</v>
      </c>
      <c r="BI51" s="466">
        <v>0</v>
      </c>
      <c r="BJ51" s="466">
        <v>0</v>
      </c>
      <c r="BK51" s="466">
        <v>0</v>
      </c>
      <c r="BL51" s="466">
        <v>0</v>
      </c>
      <c r="BM51" s="466">
        <v>0</v>
      </c>
      <c r="BN51" s="466"/>
      <c r="BO51" s="466">
        <v>0</v>
      </c>
      <c r="BP51" s="467">
        <v>0</v>
      </c>
      <c r="BQ51" s="467"/>
      <c r="BR51" s="468" t="s">
        <v>235</v>
      </c>
      <c r="BS51" s="468" t="s">
        <v>235</v>
      </c>
      <c r="BT51" s="468">
        <v>46</v>
      </c>
      <c r="BU51" s="11" t="s">
        <v>63</v>
      </c>
      <c r="BV51" s="11" t="s">
        <v>63</v>
      </c>
      <c r="BW51" s="11"/>
      <c r="BX51" s="591"/>
      <c r="BY51" s="591"/>
      <c r="BZ51" s="592"/>
      <c r="CA51" s="590"/>
    </row>
    <row r="52" spans="2:79" x14ac:dyDescent="0.25">
      <c r="B52" s="278"/>
      <c r="C52" s="37"/>
      <c r="D52" s="13"/>
      <c r="E52" s="13"/>
      <c r="F52" s="13"/>
      <c r="G52" s="13"/>
      <c r="H52" s="13"/>
      <c r="I52" s="3"/>
      <c r="J52" s="3"/>
      <c r="Z52" s="239">
        <v>47</v>
      </c>
      <c r="AA52" s="321">
        <v>2</v>
      </c>
      <c r="AB52" s="322">
        <v>5</v>
      </c>
      <c r="AC52" s="232">
        <v>44650</v>
      </c>
      <c r="AD52" s="233">
        <v>0.6875</v>
      </c>
      <c r="AE52" s="234">
        <v>2</v>
      </c>
      <c r="AF52" s="14" t="s">
        <v>28</v>
      </c>
      <c r="AG52" s="18" t="s">
        <v>236</v>
      </c>
      <c r="AH52" s="18" t="s">
        <v>242</v>
      </c>
      <c r="AI52" s="15">
        <v>3</v>
      </c>
      <c r="AJ52" s="16">
        <v>1</v>
      </c>
      <c r="AK52" s="276">
        <v>2</v>
      </c>
      <c r="AL52" s="323">
        <v>0.6875</v>
      </c>
      <c r="AM52" s="251">
        <v>44650</v>
      </c>
      <c r="AN52" s="326" t="s">
        <v>19</v>
      </c>
      <c r="AO52" s="238"/>
      <c r="AP52" s="238"/>
      <c r="AQ52" s="238"/>
      <c r="AR52" s="238"/>
      <c r="AS52" s="238"/>
      <c r="AT52" s="238"/>
      <c r="AU52" s="238"/>
      <c r="AV52" s="465"/>
      <c r="AW52" s="465"/>
      <c r="AZ52" s="466" t="e">
        <v>#REF!</v>
      </c>
      <c r="BA52" s="466" t="e">
        <v>#REF!</v>
      </c>
      <c r="BB52" s="466">
        <v>0</v>
      </c>
      <c r="BC52" s="466">
        <v>1</v>
      </c>
      <c r="BD52" s="466">
        <v>1</v>
      </c>
      <c r="BE52" s="466">
        <v>0</v>
      </c>
      <c r="BF52" s="466">
        <v>0</v>
      </c>
      <c r="BG52" s="466">
        <v>0</v>
      </c>
      <c r="BH52" s="466">
        <v>0</v>
      </c>
      <c r="BI52" s="466">
        <v>0</v>
      </c>
      <c r="BJ52" s="466">
        <v>0</v>
      </c>
      <c r="BK52" s="466">
        <v>0</v>
      </c>
      <c r="BL52" s="466">
        <v>0</v>
      </c>
      <c r="BM52" s="466">
        <v>0</v>
      </c>
      <c r="BN52" s="466"/>
      <c r="BO52" s="466">
        <v>1</v>
      </c>
      <c r="BP52" s="467">
        <v>0</v>
      </c>
      <c r="BQ52" s="467"/>
      <c r="BR52" s="468" t="s">
        <v>236</v>
      </c>
      <c r="BS52" s="468" t="s">
        <v>242</v>
      </c>
      <c r="BT52" s="468">
        <v>47</v>
      </c>
      <c r="BU52" s="11" t="s">
        <v>102</v>
      </c>
      <c r="BV52" s="11" t="s">
        <v>101</v>
      </c>
      <c r="BW52" s="11"/>
      <c r="BX52" s="591"/>
      <c r="BY52" s="591"/>
      <c r="BZ52" s="592"/>
      <c r="CA52" s="590"/>
    </row>
    <row r="53" spans="2:79" ht="14.4" thickBot="1" x14ac:dyDescent="0.3">
      <c r="B53" s="278"/>
      <c r="C53" s="37"/>
      <c r="D53" s="13"/>
      <c r="E53" s="13"/>
      <c r="F53" s="13"/>
      <c r="G53" s="13"/>
      <c r="H53" s="13"/>
      <c r="I53" s="3"/>
      <c r="J53" s="3"/>
      <c r="Z53" s="264">
        <v>48</v>
      </c>
      <c r="AA53" s="331">
        <v>3</v>
      </c>
      <c r="AB53" s="332">
        <v>4</v>
      </c>
      <c r="AC53" s="456">
        <v>44650</v>
      </c>
      <c r="AD53" s="457">
        <v>0.6875</v>
      </c>
      <c r="AE53" s="458">
        <v>3</v>
      </c>
      <c r="AF53" s="36" t="s">
        <v>28</v>
      </c>
      <c r="AG53" s="35" t="s">
        <v>238</v>
      </c>
      <c r="AH53" s="35" t="s">
        <v>240</v>
      </c>
      <c r="AI53" s="33">
        <v>3</v>
      </c>
      <c r="AJ53" s="34">
        <v>2</v>
      </c>
      <c r="AK53" s="333">
        <v>3</v>
      </c>
      <c r="AL53" s="334">
        <v>0.6875</v>
      </c>
      <c r="AM53" s="297">
        <v>44650</v>
      </c>
      <c r="AN53" s="335" t="s">
        <v>19</v>
      </c>
      <c r="AO53" s="238"/>
      <c r="AP53" s="238"/>
      <c r="AQ53" s="238"/>
      <c r="AR53" s="238"/>
      <c r="AS53" s="238"/>
      <c r="AT53" s="238"/>
      <c r="AU53" s="238"/>
      <c r="AV53" s="465"/>
      <c r="AW53" s="465"/>
      <c r="AZ53" s="466" t="e">
        <v>#REF!</v>
      </c>
      <c r="BA53" s="466" t="e">
        <v>#REF!</v>
      </c>
      <c r="BB53" s="466">
        <v>0</v>
      </c>
      <c r="BC53" s="466">
        <v>1</v>
      </c>
      <c r="BD53" s="466">
        <v>1</v>
      </c>
      <c r="BE53" s="466">
        <v>0</v>
      </c>
      <c r="BF53" s="466">
        <v>0</v>
      </c>
      <c r="BG53" s="466">
        <v>0</v>
      </c>
      <c r="BH53" s="466">
        <v>0</v>
      </c>
      <c r="BI53" s="466">
        <v>0</v>
      </c>
      <c r="BJ53" s="466">
        <v>0</v>
      </c>
      <c r="BK53" s="466">
        <v>0</v>
      </c>
      <c r="BL53" s="466">
        <v>0</v>
      </c>
      <c r="BM53" s="466">
        <v>0</v>
      </c>
      <c r="BN53" s="466"/>
      <c r="BO53" s="466">
        <v>1</v>
      </c>
      <c r="BP53" s="467">
        <v>0</v>
      </c>
      <c r="BQ53" s="467"/>
      <c r="BR53" s="468" t="s">
        <v>238</v>
      </c>
      <c r="BS53" s="468" t="s">
        <v>240</v>
      </c>
      <c r="BT53" s="468">
        <v>48</v>
      </c>
      <c r="BU53" s="11" t="s">
        <v>98</v>
      </c>
      <c r="BV53" s="11" t="s">
        <v>100</v>
      </c>
      <c r="BW53" s="11"/>
      <c r="BX53" s="591"/>
      <c r="BY53" s="591"/>
      <c r="BZ53" s="592"/>
      <c r="CA53" s="590"/>
    </row>
    <row r="54" spans="2:79" ht="14.4" thickTop="1" x14ac:dyDescent="0.25">
      <c r="B54" s="278"/>
      <c r="C54" s="37"/>
      <c r="D54" s="13"/>
      <c r="E54" s="13"/>
      <c r="F54" s="13"/>
      <c r="G54" s="13"/>
      <c r="H54" s="13"/>
      <c r="I54" s="3"/>
      <c r="J54" s="3"/>
      <c r="Z54" s="218">
        <v>49</v>
      </c>
      <c r="AA54" s="290">
        <v>1</v>
      </c>
      <c r="AB54" s="291">
        <v>10</v>
      </c>
      <c r="AC54" s="370">
        <v>44651</v>
      </c>
      <c r="AD54" s="371">
        <v>0.41666666666666669</v>
      </c>
      <c r="AE54" s="372">
        <v>6</v>
      </c>
      <c r="AF54" s="12" t="s">
        <v>29</v>
      </c>
      <c r="AG54" s="23" t="s">
        <v>234</v>
      </c>
      <c r="AH54" s="23" t="s">
        <v>247</v>
      </c>
      <c r="AI54" s="28"/>
      <c r="AJ54" s="29"/>
      <c r="AK54" s="336">
        <v>6</v>
      </c>
      <c r="AL54" s="337">
        <v>0.41666666666666669</v>
      </c>
      <c r="AM54" s="295">
        <v>44651</v>
      </c>
      <c r="AN54" s="314" t="s">
        <v>19</v>
      </c>
      <c r="AO54" s="238"/>
      <c r="AP54" s="238"/>
      <c r="AQ54" s="238"/>
      <c r="AR54" s="238"/>
      <c r="AS54" s="238"/>
      <c r="AT54" s="238"/>
      <c r="AU54" s="238"/>
      <c r="AV54" s="465"/>
      <c r="AW54" s="465"/>
      <c r="AZ54" s="466" t="e">
        <v>#REF!</v>
      </c>
      <c r="BA54" s="466" t="e">
        <v>#REF!</v>
      </c>
      <c r="BB54" s="466">
        <v>0</v>
      </c>
      <c r="BC54" s="466">
        <v>1</v>
      </c>
      <c r="BD54" s="466">
        <v>1</v>
      </c>
      <c r="BE54" s="466">
        <v>0</v>
      </c>
      <c r="BF54" s="466">
        <v>0</v>
      </c>
      <c r="BG54" s="466">
        <v>0</v>
      </c>
      <c r="BH54" s="466">
        <v>0</v>
      </c>
      <c r="BI54" s="466">
        <v>0</v>
      </c>
      <c r="BJ54" s="466">
        <v>0</v>
      </c>
      <c r="BK54" s="466">
        <v>0</v>
      </c>
      <c r="BL54" s="466">
        <v>0</v>
      </c>
      <c r="BM54" s="466">
        <v>0</v>
      </c>
      <c r="BN54" s="466"/>
      <c r="BO54" s="466">
        <v>0</v>
      </c>
      <c r="BP54" s="467">
        <v>0</v>
      </c>
      <c r="BQ54" s="467"/>
      <c r="BR54" s="468" t="s">
        <v>235</v>
      </c>
      <c r="BS54" s="468" t="s">
        <v>235</v>
      </c>
      <c r="BT54" s="468">
        <v>49</v>
      </c>
      <c r="BU54" s="11" t="s">
        <v>63</v>
      </c>
      <c r="BV54" s="11" t="s">
        <v>63</v>
      </c>
      <c r="BW54" s="11"/>
      <c r="BX54" s="591"/>
      <c r="BY54" s="591"/>
      <c r="BZ54" s="592"/>
      <c r="CA54" s="590"/>
    </row>
    <row r="55" spans="2:79" x14ac:dyDescent="0.25">
      <c r="B55" s="278"/>
      <c r="C55" s="37"/>
      <c r="D55" s="13"/>
      <c r="E55" s="13"/>
      <c r="F55" s="13"/>
      <c r="G55" s="13"/>
      <c r="H55" s="13"/>
      <c r="I55" s="3"/>
      <c r="J55" s="3"/>
      <c r="Z55" s="239">
        <v>50</v>
      </c>
      <c r="AA55" s="248">
        <v>11</v>
      </c>
      <c r="AB55" s="249">
        <v>9</v>
      </c>
      <c r="AC55" s="232">
        <v>44651</v>
      </c>
      <c r="AD55" s="233">
        <v>0.41666666666666669</v>
      </c>
      <c r="AE55" s="234">
        <v>7</v>
      </c>
      <c r="AF55" s="17" t="s">
        <v>29</v>
      </c>
      <c r="AG55" s="24" t="s">
        <v>245</v>
      </c>
      <c r="AH55" s="24" t="s">
        <v>249</v>
      </c>
      <c r="AI55" s="15"/>
      <c r="AJ55" s="16"/>
      <c r="AK55" s="309">
        <v>7</v>
      </c>
      <c r="AL55" s="310">
        <v>0.41666666666666669</v>
      </c>
      <c r="AM55" s="261">
        <v>44651</v>
      </c>
      <c r="AN55" s="311" t="s">
        <v>19</v>
      </c>
      <c r="AO55" s="238"/>
      <c r="AP55" s="238"/>
      <c r="AQ55" s="238"/>
      <c r="AR55" s="238"/>
      <c r="AS55" s="238"/>
      <c r="AT55" s="238"/>
      <c r="AU55" s="238"/>
      <c r="AV55" s="465"/>
      <c r="AW55" s="465"/>
      <c r="AZ55" s="466" t="e">
        <v>#REF!</v>
      </c>
      <c r="BA55" s="466" t="e">
        <v>#REF!</v>
      </c>
      <c r="BB55" s="466">
        <v>0</v>
      </c>
      <c r="BC55" s="466">
        <v>1</v>
      </c>
      <c r="BD55" s="466">
        <v>1</v>
      </c>
      <c r="BE55" s="466">
        <v>0</v>
      </c>
      <c r="BF55" s="466">
        <v>0</v>
      </c>
      <c r="BG55" s="466">
        <v>0</v>
      </c>
      <c r="BH55" s="466">
        <v>0</v>
      </c>
      <c r="BI55" s="466">
        <v>0</v>
      </c>
      <c r="BJ55" s="466">
        <v>0</v>
      </c>
      <c r="BK55" s="466">
        <v>0</v>
      </c>
      <c r="BL55" s="466">
        <v>0</v>
      </c>
      <c r="BM55" s="466">
        <v>0</v>
      </c>
      <c r="BN55" s="466"/>
      <c r="BO55" s="466">
        <v>0</v>
      </c>
      <c r="BP55" s="467">
        <v>0</v>
      </c>
      <c r="BQ55" s="467"/>
      <c r="BR55" s="468" t="s">
        <v>235</v>
      </c>
      <c r="BS55" s="468" t="s">
        <v>235</v>
      </c>
      <c r="BT55" s="468">
        <v>50</v>
      </c>
      <c r="BU55" s="11" t="s">
        <v>63</v>
      </c>
      <c r="BV55" s="11" t="s">
        <v>63</v>
      </c>
    </row>
    <row r="56" spans="2:79" x14ac:dyDescent="0.25">
      <c r="B56" s="278"/>
      <c r="C56" s="37"/>
      <c r="D56" s="13"/>
      <c r="E56" s="13"/>
      <c r="F56" s="13"/>
      <c r="G56" s="13"/>
      <c r="H56" s="13"/>
      <c r="I56" s="3"/>
      <c r="J56" s="3"/>
      <c r="Z56" s="239">
        <v>51</v>
      </c>
      <c r="AA56" s="248">
        <v>12</v>
      </c>
      <c r="AB56" s="249">
        <v>8</v>
      </c>
      <c r="AC56" s="232">
        <v>44651</v>
      </c>
      <c r="AD56" s="233">
        <v>0.41666666666666669</v>
      </c>
      <c r="AE56" s="234">
        <v>8</v>
      </c>
      <c r="AF56" s="17" t="s">
        <v>29</v>
      </c>
      <c r="AG56" s="24" t="s">
        <v>243</v>
      </c>
      <c r="AH56" s="24" t="s">
        <v>248</v>
      </c>
      <c r="AI56" s="15">
        <v>0</v>
      </c>
      <c r="AJ56" s="16">
        <v>3</v>
      </c>
      <c r="AK56" s="309">
        <v>8</v>
      </c>
      <c r="AL56" s="310">
        <v>0.41666666666666669</v>
      </c>
      <c r="AM56" s="261">
        <v>44651</v>
      </c>
      <c r="AN56" s="311" t="s">
        <v>19</v>
      </c>
      <c r="AO56" s="238"/>
      <c r="AP56" s="238"/>
      <c r="AQ56" s="238"/>
      <c r="AR56" s="238"/>
      <c r="AS56" s="238"/>
      <c r="AT56" s="238"/>
      <c r="AU56" s="238"/>
      <c r="AV56" s="465"/>
      <c r="AW56" s="465"/>
      <c r="AZ56" s="466" t="e">
        <v>#REF!</v>
      </c>
      <c r="BA56" s="466" t="e">
        <v>#REF!</v>
      </c>
      <c r="BB56" s="466">
        <v>0</v>
      </c>
      <c r="BC56" s="466">
        <v>1</v>
      </c>
      <c r="BD56" s="466">
        <v>1</v>
      </c>
      <c r="BE56" s="466">
        <v>0</v>
      </c>
      <c r="BF56" s="466">
        <v>0</v>
      </c>
      <c r="BG56" s="466">
        <v>0</v>
      </c>
      <c r="BH56" s="466">
        <v>0</v>
      </c>
      <c r="BI56" s="466">
        <v>0</v>
      </c>
      <c r="BJ56" s="466">
        <v>0</v>
      </c>
      <c r="BK56" s="466">
        <v>0</v>
      </c>
      <c r="BL56" s="466">
        <v>0</v>
      </c>
      <c r="BM56" s="466">
        <v>0</v>
      </c>
      <c r="BN56" s="466"/>
      <c r="BO56" s="466">
        <v>0</v>
      </c>
      <c r="BP56" s="467">
        <v>1</v>
      </c>
      <c r="BQ56" s="467"/>
      <c r="BR56" s="468" t="s">
        <v>248</v>
      </c>
      <c r="BS56" s="468" t="s">
        <v>243</v>
      </c>
      <c r="BT56" s="468">
        <v>51</v>
      </c>
      <c r="BU56" s="11" t="s">
        <v>99</v>
      </c>
      <c r="BV56" s="11" t="s">
        <v>97</v>
      </c>
    </row>
    <row r="57" spans="2:79" x14ac:dyDescent="0.25">
      <c r="B57" s="278"/>
      <c r="C57" s="37"/>
      <c r="D57" s="13"/>
      <c r="E57" s="13"/>
      <c r="F57" s="13"/>
      <c r="G57" s="13"/>
      <c r="H57" s="13"/>
      <c r="I57" s="3"/>
      <c r="J57" s="3"/>
      <c r="Z57" s="239">
        <v>52</v>
      </c>
      <c r="AA57" s="248">
        <v>13</v>
      </c>
      <c r="AB57" s="249">
        <v>7</v>
      </c>
      <c r="AC57" s="232">
        <v>44651</v>
      </c>
      <c r="AD57" s="233">
        <v>0.41666666666666669</v>
      </c>
      <c r="AE57" s="234">
        <v>1</v>
      </c>
      <c r="AF57" s="17" t="s">
        <v>29</v>
      </c>
      <c r="AG57" s="24" t="s">
        <v>241</v>
      </c>
      <c r="AH57" s="24" t="s">
        <v>246</v>
      </c>
      <c r="AI57" s="15">
        <v>0</v>
      </c>
      <c r="AJ57" s="16">
        <v>3</v>
      </c>
      <c r="AK57" s="309">
        <v>1</v>
      </c>
      <c r="AL57" s="310">
        <v>0.41666666666666669</v>
      </c>
      <c r="AM57" s="261">
        <v>44651</v>
      </c>
      <c r="AN57" s="311" t="s">
        <v>19</v>
      </c>
      <c r="AO57" s="238"/>
      <c r="AP57" s="238"/>
      <c r="AQ57" s="238"/>
      <c r="AR57" s="238"/>
      <c r="AS57" s="238"/>
      <c r="AT57" s="238"/>
      <c r="AU57" s="238"/>
      <c r="AV57" s="465"/>
      <c r="AW57" s="465"/>
      <c r="AZ57" s="466" t="e">
        <v>#REF!</v>
      </c>
      <c r="BA57" s="466" t="e">
        <v>#REF!</v>
      </c>
      <c r="BB57" s="466">
        <v>0</v>
      </c>
      <c r="BC57" s="466">
        <v>1</v>
      </c>
      <c r="BD57" s="466">
        <v>1</v>
      </c>
      <c r="BE57" s="466">
        <v>0</v>
      </c>
      <c r="BF57" s="466">
        <v>0</v>
      </c>
      <c r="BG57" s="466">
        <v>0</v>
      </c>
      <c r="BH57" s="466">
        <v>0</v>
      </c>
      <c r="BI57" s="466">
        <v>0</v>
      </c>
      <c r="BJ57" s="466">
        <v>0</v>
      </c>
      <c r="BK57" s="466">
        <v>0</v>
      </c>
      <c r="BL57" s="466">
        <v>0</v>
      </c>
      <c r="BM57" s="466">
        <v>0</v>
      </c>
      <c r="BN57" s="466"/>
      <c r="BO57" s="466">
        <v>0</v>
      </c>
      <c r="BP57" s="467">
        <v>1</v>
      </c>
      <c r="BQ57" s="467"/>
      <c r="BR57" s="468" t="s">
        <v>246</v>
      </c>
      <c r="BS57" s="468" t="s">
        <v>241</v>
      </c>
      <c r="BT57" s="468">
        <v>52</v>
      </c>
      <c r="BU57" s="11" t="s">
        <v>99</v>
      </c>
      <c r="BV57" s="11" t="s">
        <v>97</v>
      </c>
    </row>
    <row r="58" spans="2:79" x14ac:dyDescent="0.25">
      <c r="B58" s="278"/>
      <c r="C58" s="37"/>
      <c r="D58" s="13"/>
      <c r="E58" s="13"/>
      <c r="F58" s="13"/>
      <c r="G58" s="13"/>
      <c r="H58" s="13"/>
      <c r="I58" s="3"/>
      <c r="J58" s="3"/>
      <c r="Z58" s="239">
        <v>53</v>
      </c>
      <c r="AA58" s="248">
        <v>14</v>
      </c>
      <c r="AB58" s="249">
        <v>6</v>
      </c>
      <c r="AC58" s="232">
        <v>44651</v>
      </c>
      <c r="AD58" s="233">
        <v>0.41666666666666669</v>
      </c>
      <c r="AE58" s="234">
        <v>2</v>
      </c>
      <c r="AF58" s="17" t="s">
        <v>29</v>
      </c>
      <c r="AG58" s="24" t="s">
        <v>239</v>
      </c>
      <c r="AH58" s="24" t="s">
        <v>244</v>
      </c>
      <c r="AI58" s="15"/>
      <c r="AJ58" s="16"/>
      <c r="AK58" s="309">
        <v>2</v>
      </c>
      <c r="AL58" s="310">
        <v>0.41666666666666669</v>
      </c>
      <c r="AM58" s="261">
        <v>44651</v>
      </c>
      <c r="AN58" s="311" t="s">
        <v>19</v>
      </c>
      <c r="AO58" s="238"/>
      <c r="AP58" s="238"/>
      <c r="AQ58" s="238"/>
      <c r="AR58" s="238"/>
      <c r="AS58" s="238"/>
      <c r="AT58" s="238"/>
      <c r="AU58" s="238"/>
      <c r="AV58" s="465"/>
      <c r="AW58" s="465"/>
      <c r="AZ58" s="466" t="e">
        <v>#REF!</v>
      </c>
      <c r="BA58" s="466" t="e">
        <v>#REF!</v>
      </c>
      <c r="BB58" s="466">
        <v>0</v>
      </c>
      <c r="BC58" s="466">
        <v>1</v>
      </c>
      <c r="BD58" s="466">
        <v>1</v>
      </c>
      <c r="BE58" s="466">
        <v>0</v>
      </c>
      <c r="BF58" s="466">
        <v>0</v>
      </c>
      <c r="BG58" s="466">
        <v>0</v>
      </c>
      <c r="BH58" s="466">
        <v>0</v>
      </c>
      <c r="BI58" s="466">
        <v>0</v>
      </c>
      <c r="BJ58" s="466">
        <v>0</v>
      </c>
      <c r="BK58" s="466">
        <v>0</v>
      </c>
      <c r="BL58" s="466">
        <v>0</v>
      </c>
      <c r="BM58" s="466">
        <v>0</v>
      </c>
      <c r="BN58" s="466"/>
      <c r="BO58" s="466">
        <v>0</v>
      </c>
      <c r="BP58" s="467">
        <v>0</v>
      </c>
      <c r="BQ58" s="467"/>
      <c r="BR58" s="468" t="s">
        <v>235</v>
      </c>
      <c r="BS58" s="468" t="s">
        <v>235</v>
      </c>
      <c r="BT58" s="468">
        <v>53</v>
      </c>
      <c r="BU58" s="11" t="s">
        <v>63</v>
      </c>
      <c r="BV58" s="11" t="s">
        <v>63</v>
      </c>
    </row>
    <row r="59" spans="2:79" x14ac:dyDescent="0.25">
      <c r="B59" s="278"/>
      <c r="C59" s="37"/>
      <c r="D59" s="13"/>
      <c r="E59" s="13"/>
      <c r="F59" s="13"/>
      <c r="G59" s="13"/>
      <c r="H59" s="13"/>
      <c r="I59" s="3"/>
      <c r="J59" s="3"/>
      <c r="Z59" s="239">
        <v>54</v>
      </c>
      <c r="AA59" s="248">
        <v>15</v>
      </c>
      <c r="AB59" s="249">
        <v>5</v>
      </c>
      <c r="AC59" s="232">
        <v>44651</v>
      </c>
      <c r="AD59" s="233">
        <v>0.41666666666666669</v>
      </c>
      <c r="AE59" s="234">
        <v>3</v>
      </c>
      <c r="AF59" s="17" t="s">
        <v>29</v>
      </c>
      <c r="AG59" s="24" t="s">
        <v>237</v>
      </c>
      <c r="AH59" s="24" t="s">
        <v>242</v>
      </c>
      <c r="AI59" s="15">
        <v>1</v>
      </c>
      <c r="AJ59" s="16">
        <v>3</v>
      </c>
      <c r="AK59" s="312">
        <v>3</v>
      </c>
      <c r="AL59" s="310">
        <v>0.41666666666666669</v>
      </c>
      <c r="AM59" s="263">
        <v>44651</v>
      </c>
      <c r="AN59" s="313" t="s">
        <v>19</v>
      </c>
      <c r="AO59" s="238"/>
      <c r="AP59" s="238"/>
      <c r="AQ59" s="238"/>
      <c r="AR59" s="238"/>
      <c r="AS59" s="238"/>
      <c r="AT59" s="238"/>
      <c r="AU59" s="238"/>
      <c r="AV59" s="465"/>
      <c r="AW59" s="465"/>
      <c r="AZ59" s="466" t="e">
        <v>#REF!</v>
      </c>
      <c r="BA59" s="466" t="e">
        <v>#REF!</v>
      </c>
      <c r="BB59" s="466">
        <v>0</v>
      </c>
      <c r="BC59" s="466">
        <v>1</v>
      </c>
      <c r="BD59" s="466">
        <v>1</v>
      </c>
      <c r="BE59" s="466">
        <v>0</v>
      </c>
      <c r="BF59" s="466">
        <v>0</v>
      </c>
      <c r="BG59" s="466">
        <v>0</v>
      </c>
      <c r="BH59" s="466">
        <v>0</v>
      </c>
      <c r="BI59" s="466">
        <v>0</v>
      </c>
      <c r="BJ59" s="466">
        <v>0</v>
      </c>
      <c r="BK59" s="466">
        <v>0</v>
      </c>
      <c r="BL59" s="466">
        <v>0</v>
      </c>
      <c r="BM59" s="466">
        <v>0</v>
      </c>
      <c r="BN59" s="466"/>
      <c r="BO59" s="466">
        <v>0</v>
      </c>
      <c r="BP59" s="467">
        <v>1</v>
      </c>
      <c r="BQ59" s="467"/>
      <c r="BR59" s="468" t="s">
        <v>242</v>
      </c>
      <c r="BS59" s="468" t="s">
        <v>237</v>
      </c>
      <c r="BT59" s="468">
        <v>54</v>
      </c>
      <c r="BU59" s="11" t="s">
        <v>101</v>
      </c>
      <c r="BV59" s="11" t="s">
        <v>102</v>
      </c>
    </row>
    <row r="60" spans="2:79" x14ac:dyDescent="0.25">
      <c r="B60" s="278"/>
      <c r="C60" s="37"/>
      <c r="D60" s="13"/>
      <c r="E60" s="13"/>
      <c r="F60" s="13"/>
      <c r="G60" s="13"/>
      <c r="H60" s="13"/>
      <c r="Z60" s="239">
        <v>55</v>
      </c>
      <c r="AA60" s="248">
        <v>16</v>
      </c>
      <c r="AB60" s="249">
        <v>4</v>
      </c>
      <c r="AC60" s="232">
        <v>44651</v>
      </c>
      <c r="AD60" s="233">
        <v>0.41666666666666669</v>
      </c>
      <c r="AE60" s="234">
        <v>4</v>
      </c>
      <c r="AF60" s="17" t="s">
        <v>29</v>
      </c>
      <c r="AG60" s="24" t="s">
        <v>96</v>
      </c>
      <c r="AH60" s="24" t="s">
        <v>240</v>
      </c>
      <c r="AI60" s="15"/>
      <c r="AJ60" s="16"/>
      <c r="AK60" s="260">
        <v>4</v>
      </c>
      <c r="AL60" s="310">
        <v>0.41666666666666669</v>
      </c>
      <c r="AM60" s="263">
        <v>44651</v>
      </c>
      <c r="AN60" s="314" t="s">
        <v>19</v>
      </c>
      <c r="AO60" s="238"/>
      <c r="AP60" s="238"/>
      <c r="AQ60" s="238"/>
      <c r="AR60" s="238"/>
      <c r="AS60" s="238"/>
      <c r="AT60" s="238"/>
      <c r="AU60" s="238"/>
      <c r="AV60" s="465"/>
      <c r="AW60" s="465"/>
      <c r="AZ60" s="466" t="e">
        <v>#REF!</v>
      </c>
      <c r="BA60" s="466" t="e">
        <v>#REF!</v>
      </c>
      <c r="BB60" s="466">
        <v>0</v>
      </c>
      <c r="BC60" s="466">
        <v>1</v>
      </c>
      <c r="BD60" s="466">
        <v>1</v>
      </c>
      <c r="BE60" s="466">
        <v>0</v>
      </c>
      <c r="BF60" s="466">
        <v>0</v>
      </c>
      <c r="BG60" s="466">
        <v>0</v>
      </c>
      <c r="BH60" s="466">
        <v>0</v>
      </c>
      <c r="BI60" s="466">
        <v>0</v>
      </c>
      <c r="BJ60" s="466">
        <v>0</v>
      </c>
      <c r="BK60" s="466">
        <v>0</v>
      </c>
      <c r="BL60" s="466">
        <v>0</v>
      </c>
      <c r="BM60" s="466">
        <v>0</v>
      </c>
      <c r="BN60" s="466"/>
      <c r="BO60" s="466">
        <v>0</v>
      </c>
      <c r="BP60" s="467">
        <v>0</v>
      </c>
      <c r="BQ60" s="467"/>
      <c r="BR60" s="468" t="s">
        <v>235</v>
      </c>
      <c r="BS60" s="468" t="s">
        <v>235</v>
      </c>
      <c r="BT60" s="468">
        <v>55</v>
      </c>
      <c r="BU60" s="11" t="s">
        <v>63</v>
      </c>
      <c r="BV60" s="11" t="s">
        <v>63</v>
      </c>
    </row>
    <row r="61" spans="2:79" ht="14.4" thickBot="1" x14ac:dyDescent="0.3">
      <c r="B61" s="278"/>
      <c r="C61" s="37"/>
      <c r="D61" s="13"/>
      <c r="E61" s="13"/>
      <c r="F61" s="13"/>
      <c r="G61" s="13"/>
      <c r="H61" s="13"/>
      <c r="Z61" s="253">
        <v>56</v>
      </c>
      <c r="AA61" s="254">
        <v>2</v>
      </c>
      <c r="AB61" s="255">
        <v>3</v>
      </c>
      <c r="AC61" s="232">
        <v>44651</v>
      </c>
      <c r="AD61" s="233">
        <v>0.41666666666666669</v>
      </c>
      <c r="AE61" s="234">
        <v>5</v>
      </c>
      <c r="AF61" s="26" t="s">
        <v>29</v>
      </c>
      <c r="AG61" s="25" t="s">
        <v>236</v>
      </c>
      <c r="AH61" s="25" t="s">
        <v>238</v>
      </c>
      <c r="AI61" s="21">
        <v>0</v>
      </c>
      <c r="AJ61" s="22">
        <v>3</v>
      </c>
      <c r="AK61" s="274">
        <v>5</v>
      </c>
      <c r="AL61" s="315">
        <v>0.41666666666666669</v>
      </c>
      <c r="AM61" s="275">
        <v>44651</v>
      </c>
      <c r="AN61" s="316" t="s">
        <v>19</v>
      </c>
      <c r="AO61" s="238"/>
      <c r="AP61" s="238"/>
      <c r="AQ61" s="238"/>
      <c r="AR61" s="238"/>
      <c r="AS61" s="238"/>
      <c r="AT61" s="238"/>
      <c r="AU61" s="238"/>
      <c r="AV61" s="465"/>
      <c r="AW61" s="465"/>
      <c r="AZ61" s="466" t="e">
        <v>#REF!</v>
      </c>
      <c r="BA61" s="466" t="e">
        <v>#REF!</v>
      </c>
      <c r="BB61" s="466">
        <v>0</v>
      </c>
      <c r="BC61" s="466">
        <v>1</v>
      </c>
      <c r="BD61" s="466">
        <v>1</v>
      </c>
      <c r="BE61" s="466">
        <v>0</v>
      </c>
      <c r="BF61" s="466">
        <v>0</v>
      </c>
      <c r="BG61" s="466">
        <v>0</v>
      </c>
      <c r="BH61" s="466">
        <v>0</v>
      </c>
      <c r="BI61" s="466">
        <v>0</v>
      </c>
      <c r="BJ61" s="466">
        <v>0</v>
      </c>
      <c r="BK61" s="466">
        <v>0</v>
      </c>
      <c r="BL61" s="466">
        <v>0</v>
      </c>
      <c r="BM61" s="466">
        <v>0</v>
      </c>
      <c r="BN61" s="466"/>
      <c r="BO61" s="466">
        <v>0</v>
      </c>
      <c r="BP61" s="467">
        <v>1</v>
      </c>
      <c r="BQ61" s="467"/>
      <c r="BR61" s="468" t="s">
        <v>238</v>
      </c>
      <c r="BS61" s="468" t="s">
        <v>236</v>
      </c>
      <c r="BT61" s="468">
        <v>56</v>
      </c>
      <c r="BU61" s="11" t="s">
        <v>99</v>
      </c>
      <c r="BV61" s="11" t="s">
        <v>97</v>
      </c>
    </row>
    <row r="62" spans="2:79" x14ac:dyDescent="0.25">
      <c r="B62" s="37"/>
      <c r="C62" s="37"/>
      <c r="D62" s="13"/>
      <c r="E62" s="13"/>
      <c r="F62" s="13"/>
      <c r="G62" s="13"/>
      <c r="H62" s="13"/>
      <c r="Z62" s="229">
        <v>57</v>
      </c>
      <c r="AA62" s="317">
        <v>9</v>
      </c>
      <c r="AB62" s="318">
        <v>1</v>
      </c>
      <c r="AC62" s="232">
        <v>44651</v>
      </c>
      <c r="AD62" s="233">
        <v>0.45833333333333331</v>
      </c>
      <c r="AE62" s="234">
        <v>8</v>
      </c>
      <c r="AF62" s="235" t="s">
        <v>30</v>
      </c>
      <c r="AG62" s="259" t="s">
        <v>249</v>
      </c>
      <c r="AH62" s="259" t="s">
        <v>234</v>
      </c>
      <c r="AI62" s="28"/>
      <c r="AJ62" s="29"/>
      <c r="AK62" s="252">
        <v>8</v>
      </c>
      <c r="AL62" s="319">
        <v>0.45833333333333331</v>
      </c>
      <c r="AM62" s="237">
        <v>44651</v>
      </c>
      <c r="AN62" s="320" t="s">
        <v>19</v>
      </c>
      <c r="AO62" s="238"/>
      <c r="AP62" s="238"/>
      <c r="AQ62" s="238"/>
      <c r="AR62" s="238"/>
      <c r="AS62" s="238"/>
      <c r="AT62" s="238"/>
      <c r="AU62" s="238"/>
      <c r="AV62" s="465"/>
      <c r="AW62" s="465"/>
      <c r="AZ62" s="466" t="e">
        <v>#REF!</v>
      </c>
      <c r="BA62" s="466" t="e">
        <v>#REF!</v>
      </c>
      <c r="BB62" s="466">
        <v>0</v>
      </c>
      <c r="BC62" s="466">
        <v>1</v>
      </c>
      <c r="BD62" s="466">
        <v>1</v>
      </c>
      <c r="BE62" s="466">
        <v>0</v>
      </c>
      <c r="BF62" s="466">
        <v>0</v>
      </c>
      <c r="BG62" s="466">
        <v>0</v>
      </c>
      <c r="BH62" s="466">
        <v>0</v>
      </c>
      <c r="BI62" s="466">
        <v>0</v>
      </c>
      <c r="BJ62" s="466">
        <v>0</v>
      </c>
      <c r="BK62" s="466">
        <v>0</v>
      </c>
      <c r="BL62" s="466">
        <v>0</v>
      </c>
      <c r="BM62" s="466">
        <v>0</v>
      </c>
      <c r="BN62" s="466"/>
      <c r="BO62" s="466">
        <v>0</v>
      </c>
      <c r="BP62" s="467">
        <v>0</v>
      </c>
      <c r="BQ62" s="467"/>
      <c r="BR62" s="468" t="s">
        <v>235</v>
      </c>
      <c r="BS62" s="468" t="s">
        <v>235</v>
      </c>
      <c r="BT62" s="468">
        <v>57</v>
      </c>
      <c r="BU62" s="11" t="s">
        <v>63</v>
      </c>
      <c r="BV62" s="11" t="s">
        <v>63</v>
      </c>
    </row>
    <row r="63" spans="2:79" x14ac:dyDescent="0.25">
      <c r="B63" s="278"/>
      <c r="C63" s="37"/>
      <c r="D63" s="13"/>
      <c r="E63" s="13"/>
      <c r="F63" s="13"/>
      <c r="G63" s="13"/>
      <c r="H63" s="13"/>
      <c r="Z63" s="239">
        <v>58</v>
      </c>
      <c r="AA63" s="321">
        <v>10</v>
      </c>
      <c r="AB63" s="322">
        <v>8</v>
      </c>
      <c r="AC63" s="232">
        <v>44651</v>
      </c>
      <c r="AD63" s="233">
        <v>0.45833333333333331</v>
      </c>
      <c r="AE63" s="234">
        <v>1</v>
      </c>
      <c r="AF63" s="14" t="s">
        <v>30</v>
      </c>
      <c r="AG63" s="18" t="s">
        <v>247</v>
      </c>
      <c r="AH63" s="18" t="s">
        <v>248</v>
      </c>
      <c r="AI63" s="15">
        <v>1</v>
      </c>
      <c r="AJ63" s="16">
        <v>3</v>
      </c>
      <c r="AK63" s="276">
        <v>1</v>
      </c>
      <c r="AL63" s="323">
        <v>0.45833333333333331</v>
      </c>
      <c r="AM63" s="237">
        <v>44651</v>
      </c>
      <c r="AN63" s="324" t="s">
        <v>19</v>
      </c>
      <c r="AO63" s="238"/>
      <c r="AP63" s="238"/>
      <c r="AQ63" s="238"/>
      <c r="AR63" s="238"/>
      <c r="AS63" s="238"/>
      <c r="AT63" s="238"/>
      <c r="AU63" s="238"/>
      <c r="AV63" s="465"/>
      <c r="AW63" s="465"/>
      <c r="AZ63" s="466" t="e">
        <v>#REF!</v>
      </c>
      <c r="BA63" s="466" t="e">
        <v>#REF!</v>
      </c>
      <c r="BB63" s="466">
        <v>0</v>
      </c>
      <c r="BC63" s="466">
        <v>1</v>
      </c>
      <c r="BD63" s="466">
        <v>1</v>
      </c>
      <c r="BE63" s="466">
        <v>0</v>
      </c>
      <c r="BF63" s="466">
        <v>0</v>
      </c>
      <c r="BG63" s="466">
        <v>0</v>
      </c>
      <c r="BH63" s="466">
        <v>0</v>
      </c>
      <c r="BI63" s="466">
        <v>0</v>
      </c>
      <c r="BJ63" s="466">
        <v>0</v>
      </c>
      <c r="BK63" s="466">
        <v>0</v>
      </c>
      <c r="BL63" s="466">
        <v>0</v>
      </c>
      <c r="BM63" s="466">
        <v>0</v>
      </c>
      <c r="BN63" s="466"/>
      <c r="BO63" s="466">
        <v>0</v>
      </c>
      <c r="BP63" s="467">
        <v>1</v>
      </c>
      <c r="BQ63" s="467"/>
      <c r="BR63" s="468" t="s">
        <v>248</v>
      </c>
      <c r="BS63" s="468" t="s">
        <v>247</v>
      </c>
      <c r="BT63" s="468">
        <v>58</v>
      </c>
      <c r="BU63" s="11" t="s">
        <v>101</v>
      </c>
      <c r="BV63" s="11" t="s">
        <v>102</v>
      </c>
    </row>
    <row r="64" spans="2:79" x14ac:dyDescent="0.25">
      <c r="B64" s="278"/>
      <c r="C64" s="37"/>
      <c r="D64" s="13"/>
      <c r="E64" s="13"/>
      <c r="F64" s="13"/>
      <c r="G64" s="13"/>
      <c r="H64" s="13"/>
      <c r="Z64" s="239">
        <v>59</v>
      </c>
      <c r="AA64" s="321">
        <v>11</v>
      </c>
      <c r="AB64" s="322">
        <v>7</v>
      </c>
      <c r="AC64" s="232">
        <v>44651</v>
      </c>
      <c r="AD64" s="233">
        <v>0.45833333333333331</v>
      </c>
      <c r="AE64" s="234">
        <v>2</v>
      </c>
      <c r="AF64" s="14" t="s">
        <v>30</v>
      </c>
      <c r="AG64" s="18" t="s">
        <v>245</v>
      </c>
      <c r="AH64" s="18" t="s">
        <v>246</v>
      </c>
      <c r="AI64" s="15"/>
      <c r="AJ64" s="16"/>
      <c r="AK64" s="276">
        <v>2</v>
      </c>
      <c r="AL64" s="323">
        <v>0.45833333333333331</v>
      </c>
      <c r="AM64" s="237">
        <v>44651</v>
      </c>
      <c r="AN64" s="324" t="s">
        <v>19</v>
      </c>
      <c r="AO64" s="238"/>
      <c r="AP64" s="238"/>
      <c r="AQ64" s="238"/>
      <c r="AR64" s="238"/>
      <c r="AS64" s="238"/>
      <c r="AT64" s="238"/>
      <c r="AU64" s="238"/>
      <c r="AV64" s="465"/>
      <c r="AW64" s="465"/>
      <c r="AZ64" s="466" t="e">
        <v>#REF!</v>
      </c>
      <c r="BA64" s="466" t="e">
        <v>#REF!</v>
      </c>
      <c r="BB64" s="466">
        <v>0</v>
      </c>
      <c r="BC64" s="466">
        <v>1</v>
      </c>
      <c r="BD64" s="466">
        <v>1</v>
      </c>
      <c r="BE64" s="466">
        <v>0</v>
      </c>
      <c r="BF64" s="466">
        <v>0</v>
      </c>
      <c r="BG64" s="466">
        <v>0</v>
      </c>
      <c r="BH64" s="466">
        <v>0</v>
      </c>
      <c r="BI64" s="466">
        <v>0</v>
      </c>
      <c r="BJ64" s="466">
        <v>0</v>
      </c>
      <c r="BK64" s="466">
        <v>0</v>
      </c>
      <c r="BL64" s="466">
        <v>0</v>
      </c>
      <c r="BM64" s="466">
        <v>0</v>
      </c>
      <c r="BN64" s="466"/>
      <c r="BO64" s="466">
        <v>0</v>
      </c>
      <c r="BP64" s="467">
        <v>0</v>
      </c>
      <c r="BQ64" s="467"/>
      <c r="BR64" s="468" t="s">
        <v>235</v>
      </c>
      <c r="BS64" s="468" t="s">
        <v>235</v>
      </c>
      <c r="BT64" s="468">
        <v>59</v>
      </c>
      <c r="BU64" s="11" t="s">
        <v>63</v>
      </c>
      <c r="BV64" s="11" t="s">
        <v>63</v>
      </c>
    </row>
    <row r="65" spans="2:74" x14ac:dyDescent="0.25">
      <c r="B65" s="278"/>
      <c r="C65" s="37"/>
      <c r="D65" s="13"/>
      <c r="E65" s="13"/>
      <c r="F65" s="13"/>
      <c r="G65" s="13"/>
      <c r="H65" s="13"/>
      <c r="Z65" s="239">
        <v>60</v>
      </c>
      <c r="AA65" s="321">
        <v>12</v>
      </c>
      <c r="AB65" s="322">
        <v>6</v>
      </c>
      <c r="AC65" s="232">
        <v>44651</v>
      </c>
      <c r="AD65" s="233">
        <v>0.45833333333333331</v>
      </c>
      <c r="AE65" s="234">
        <v>3</v>
      </c>
      <c r="AF65" s="14" t="s">
        <v>30</v>
      </c>
      <c r="AG65" s="18" t="s">
        <v>243</v>
      </c>
      <c r="AH65" s="18" t="s">
        <v>244</v>
      </c>
      <c r="AI65" s="15">
        <v>1</v>
      </c>
      <c r="AJ65" s="16">
        <v>3</v>
      </c>
      <c r="AK65" s="276">
        <v>3</v>
      </c>
      <c r="AL65" s="323">
        <v>0.45833333333333331</v>
      </c>
      <c r="AM65" s="237">
        <v>44651</v>
      </c>
      <c r="AN65" s="324" t="s">
        <v>19</v>
      </c>
      <c r="AO65" s="238"/>
      <c r="AP65" s="238"/>
      <c r="AQ65" s="238"/>
      <c r="AR65" s="238"/>
      <c r="AS65" s="238"/>
      <c r="AT65" s="238"/>
      <c r="AU65" s="238"/>
      <c r="AV65" s="465"/>
      <c r="AW65" s="465"/>
      <c r="AZ65" s="466" t="e">
        <v>#REF!</v>
      </c>
      <c r="BA65" s="466" t="e">
        <v>#REF!</v>
      </c>
      <c r="BB65" s="466">
        <v>0</v>
      </c>
      <c r="BC65" s="466">
        <v>1</v>
      </c>
      <c r="BD65" s="466">
        <v>1</v>
      </c>
      <c r="BE65" s="466">
        <v>0</v>
      </c>
      <c r="BF65" s="466">
        <v>0</v>
      </c>
      <c r="BG65" s="466">
        <v>0</v>
      </c>
      <c r="BH65" s="466">
        <v>0</v>
      </c>
      <c r="BI65" s="466">
        <v>0</v>
      </c>
      <c r="BJ65" s="466">
        <v>0</v>
      </c>
      <c r="BK65" s="466">
        <v>0</v>
      </c>
      <c r="BL65" s="466">
        <v>0</v>
      </c>
      <c r="BM65" s="466">
        <v>0</v>
      </c>
      <c r="BN65" s="466"/>
      <c r="BO65" s="466">
        <v>0</v>
      </c>
      <c r="BP65" s="467">
        <v>1</v>
      </c>
      <c r="BQ65" s="467"/>
      <c r="BR65" s="468" t="s">
        <v>244</v>
      </c>
      <c r="BS65" s="468" t="s">
        <v>243</v>
      </c>
      <c r="BT65" s="468">
        <v>60</v>
      </c>
      <c r="BU65" s="11" t="s">
        <v>101</v>
      </c>
      <c r="BV65" s="11" t="s">
        <v>102</v>
      </c>
    </row>
    <row r="66" spans="2:74" x14ac:dyDescent="0.25">
      <c r="Z66" s="239">
        <v>61</v>
      </c>
      <c r="AA66" s="321">
        <v>13</v>
      </c>
      <c r="AB66" s="322">
        <v>5</v>
      </c>
      <c r="AC66" s="232">
        <v>44651</v>
      </c>
      <c r="AD66" s="233">
        <v>0.45833333333333331</v>
      </c>
      <c r="AE66" s="234">
        <v>4</v>
      </c>
      <c r="AF66" s="14" t="s">
        <v>30</v>
      </c>
      <c r="AG66" s="18" t="s">
        <v>241</v>
      </c>
      <c r="AH66" s="18" t="s">
        <v>242</v>
      </c>
      <c r="AI66" s="15">
        <v>0</v>
      </c>
      <c r="AJ66" s="16">
        <v>3</v>
      </c>
      <c r="AK66" s="276">
        <v>4</v>
      </c>
      <c r="AL66" s="323">
        <v>0.45833333333333331</v>
      </c>
      <c r="AM66" s="237">
        <v>44651</v>
      </c>
      <c r="AN66" s="324" t="s">
        <v>19</v>
      </c>
      <c r="AO66" s="238"/>
      <c r="AP66" s="238"/>
      <c r="AQ66" s="238"/>
      <c r="AR66" s="238"/>
      <c r="AS66" s="238"/>
      <c r="AT66" s="238"/>
      <c r="AU66" s="238"/>
      <c r="AV66" s="465"/>
      <c r="AW66" s="465"/>
      <c r="AZ66" s="466" t="e">
        <v>#REF!</v>
      </c>
      <c r="BA66" s="466" t="e">
        <v>#REF!</v>
      </c>
      <c r="BB66" s="466">
        <v>0</v>
      </c>
      <c r="BC66" s="466">
        <v>1</v>
      </c>
      <c r="BD66" s="466">
        <v>1</v>
      </c>
      <c r="BE66" s="466">
        <v>0</v>
      </c>
      <c r="BF66" s="466">
        <v>0</v>
      </c>
      <c r="BG66" s="466">
        <v>0</v>
      </c>
      <c r="BH66" s="466">
        <v>0</v>
      </c>
      <c r="BI66" s="466">
        <v>0</v>
      </c>
      <c r="BJ66" s="466">
        <v>0</v>
      </c>
      <c r="BK66" s="466">
        <v>0</v>
      </c>
      <c r="BL66" s="466">
        <v>0</v>
      </c>
      <c r="BM66" s="466">
        <v>0</v>
      </c>
      <c r="BN66" s="466"/>
      <c r="BO66" s="466">
        <v>0</v>
      </c>
      <c r="BP66" s="467">
        <v>1</v>
      </c>
      <c r="BQ66" s="467"/>
      <c r="BR66" s="468" t="s">
        <v>242</v>
      </c>
      <c r="BS66" s="468" t="s">
        <v>241</v>
      </c>
      <c r="BT66" s="468">
        <v>61</v>
      </c>
      <c r="BU66" s="11" t="s">
        <v>99</v>
      </c>
      <c r="BV66" s="11" t="s">
        <v>97</v>
      </c>
    </row>
    <row r="67" spans="2:74" x14ac:dyDescent="0.25">
      <c r="Z67" s="239">
        <v>62</v>
      </c>
      <c r="AA67" s="321">
        <v>14</v>
      </c>
      <c r="AB67" s="322">
        <v>4</v>
      </c>
      <c r="AC67" s="232">
        <v>44651</v>
      </c>
      <c r="AD67" s="233">
        <v>0.45833333333333331</v>
      </c>
      <c r="AE67" s="234">
        <v>5</v>
      </c>
      <c r="AF67" s="14" t="s">
        <v>30</v>
      </c>
      <c r="AG67" s="18" t="s">
        <v>239</v>
      </c>
      <c r="AH67" s="18" t="s">
        <v>240</v>
      </c>
      <c r="AI67" s="15"/>
      <c r="AJ67" s="16"/>
      <c r="AK67" s="276">
        <v>5</v>
      </c>
      <c r="AL67" s="323">
        <v>0.45833333333333331</v>
      </c>
      <c r="AM67" s="251">
        <v>44651</v>
      </c>
      <c r="AN67" s="325" t="s">
        <v>19</v>
      </c>
      <c r="AO67" s="238"/>
      <c r="AP67" s="238"/>
      <c r="AQ67" s="238"/>
      <c r="AR67" s="238"/>
      <c r="AS67" s="238"/>
      <c r="AT67" s="238"/>
      <c r="AU67" s="238"/>
      <c r="AV67" s="465"/>
      <c r="AW67" s="465"/>
      <c r="AZ67" s="466" t="e">
        <v>#REF!</v>
      </c>
      <c r="BA67" s="466" t="e">
        <v>#REF!</v>
      </c>
      <c r="BB67" s="466">
        <v>0</v>
      </c>
      <c r="BC67" s="466">
        <v>1</v>
      </c>
      <c r="BD67" s="466">
        <v>1</v>
      </c>
      <c r="BE67" s="466">
        <v>0</v>
      </c>
      <c r="BF67" s="466">
        <v>0</v>
      </c>
      <c r="BG67" s="466">
        <v>0</v>
      </c>
      <c r="BH67" s="466">
        <v>0</v>
      </c>
      <c r="BI67" s="466">
        <v>0</v>
      </c>
      <c r="BJ67" s="466">
        <v>0</v>
      </c>
      <c r="BK67" s="466">
        <v>0</v>
      </c>
      <c r="BL67" s="466">
        <v>0</v>
      </c>
      <c r="BM67" s="466">
        <v>0</v>
      </c>
      <c r="BN67" s="466"/>
      <c r="BO67" s="466">
        <v>0</v>
      </c>
      <c r="BP67" s="467">
        <v>0</v>
      </c>
      <c r="BQ67" s="467"/>
      <c r="BR67" s="468" t="s">
        <v>235</v>
      </c>
      <c r="BS67" s="468" t="s">
        <v>235</v>
      </c>
      <c r="BT67" s="468">
        <v>62</v>
      </c>
      <c r="BU67" s="11" t="s">
        <v>63</v>
      </c>
      <c r="BV67" s="11" t="s">
        <v>63</v>
      </c>
    </row>
    <row r="68" spans="2:74" x14ac:dyDescent="0.25">
      <c r="Z68" s="239">
        <v>63</v>
      </c>
      <c r="AA68" s="321">
        <v>15</v>
      </c>
      <c r="AB68" s="322">
        <v>3</v>
      </c>
      <c r="AC68" s="232">
        <v>44651</v>
      </c>
      <c r="AD68" s="233">
        <v>0.45833333333333331</v>
      </c>
      <c r="AE68" s="234">
        <v>6</v>
      </c>
      <c r="AF68" s="14" t="s">
        <v>30</v>
      </c>
      <c r="AG68" s="18" t="s">
        <v>237</v>
      </c>
      <c r="AH68" s="18" t="s">
        <v>238</v>
      </c>
      <c r="AI68" s="15">
        <v>1</v>
      </c>
      <c r="AJ68" s="16">
        <v>3</v>
      </c>
      <c r="AK68" s="276">
        <v>6</v>
      </c>
      <c r="AL68" s="323">
        <v>0.45833333333333331</v>
      </c>
      <c r="AM68" s="251">
        <v>44651</v>
      </c>
      <c r="AN68" s="326" t="s">
        <v>19</v>
      </c>
      <c r="AO68" s="238"/>
      <c r="AP68" s="238"/>
      <c r="AQ68" s="238"/>
      <c r="AR68" s="238"/>
      <c r="AS68" s="238"/>
      <c r="AT68" s="238"/>
      <c r="AU68" s="238"/>
      <c r="AV68" s="465"/>
      <c r="AW68" s="465"/>
      <c r="AZ68" s="466" t="e">
        <v>#REF!</v>
      </c>
      <c r="BA68" s="466" t="e">
        <v>#REF!</v>
      </c>
      <c r="BB68" s="466">
        <v>0</v>
      </c>
      <c r="BC68" s="466">
        <v>1</v>
      </c>
      <c r="BD68" s="466">
        <v>1</v>
      </c>
      <c r="BE68" s="466">
        <v>0</v>
      </c>
      <c r="BF68" s="466">
        <v>0</v>
      </c>
      <c r="BG68" s="466">
        <v>0</v>
      </c>
      <c r="BH68" s="466">
        <v>0</v>
      </c>
      <c r="BI68" s="466">
        <v>0</v>
      </c>
      <c r="BJ68" s="466">
        <v>0</v>
      </c>
      <c r="BK68" s="466">
        <v>0</v>
      </c>
      <c r="BL68" s="466">
        <v>0</v>
      </c>
      <c r="BM68" s="466">
        <v>0</v>
      </c>
      <c r="BN68" s="466"/>
      <c r="BO68" s="466">
        <v>0</v>
      </c>
      <c r="BP68" s="467">
        <v>1</v>
      </c>
      <c r="BQ68" s="467"/>
      <c r="BR68" s="468" t="s">
        <v>238</v>
      </c>
      <c r="BS68" s="468" t="s">
        <v>237</v>
      </c>
      <c r="BT68" s="468">
        <v>63</v>
      </c>
      <c r="BU68" s="11" t="s">
        <v>101</v>
      </c>
      <c r="BV68" s="11" t="s">
        <v>102</v>
      </c>
    </row>
    <row r="69" spans="2:74" ht="14.4" thickBot="1" x14ac:dyDescent="0.3">
      <c r="Z69" s="253">
        <v>64</v>
      </c>
      <c r="AA69" s="327">
        <v>16</v>
      </c>
      <c r="AB69" s="328">
        <v>2</v>
      </c>
      <c r="AC69" s="232">
        <v>44651</v>
      </c>
      <c r="AD69" s="233">
        <v>0.45833333333333331</v>
      </c>
      <c r="AE69" s="234">
        <v>7</v>
      </c>
      <c r="AF69" s="20" t="s">
        <v>30</v>
      </c>
      <c r="AG69" s="19" t="s">
        <v>96</v>
      </c>
      <c r="AH69" s="19" t="s">
        <v>236</v>
      </c>
      <c r="AI69" s="21"/>
      <c r="AJ69" s="22"/>
      <c r="AK69" s="256">
        <v>7</v>
      </c>
      <c r="AL69" s="329">
        <v>0.45833333333333331</v>
      </c>
      <c r="AM69" s="257">
        <v>44651</v>
      </c>
      <c r="AN69" s="330" t="s">
        <v>19</v>
      </c>
      <c r="AO69" s="238"/>
      <c r="AP69" s="238"/>
      <c r="AQ69" s="238"/>
      <c r="AR69" s="238"/>
      <c r="AS69" s="238"/>
      <c r="AT69" s="238"/>
      <c r="AU69" s="238"/>
      <c r="AV69" s="465"/>
      <c r="AW69" s="465"/>
      <c r="AZ69" s="466" t="e">
        <v>#REF!</v>
      </c>
      <c r="BA69" s="466" t="e">
        <v>#REF!</v>
      </c>
      <c r="BB69" s="466">
        <v>0</v>
      </c>
      <c r="BC69" s="466">
        <v>1</v>
      </c>
      <c r="BD69" s="466">
        <v>1</v>
      </c>
      <c r="BE69" s="466">
        <v>0</v>
      </c>
      <c r="BF69" s="466">
        <v>0</v>
      </c>
      <c r="BG69" s="466">
        <v>0</v>
      </c>
      <c r="BH69" s="466">
        <v>0</v>
      </c>
      <c r="BI69" s="466">
        <v>0</v>
      </c>
      <c r="BJ69" s="466">
        <v>0</v>
      </c>
      <c r="BK69" s="466">
        <v>0</v>
      </c>
      <c r="BL69" s="466">
        <v>0</v>
      </c>
      <c r="BM69" s="466">
        <v>0</v>
      </c>
      <c r="BN69" s="466"/>
      <c r="BO69" s="466">
        <v>0</v>
      </c>
      <c r="BP69" s="467">
        <v>0</v>
      </c>
      <c r="BQ69" s="467"/>
      <c r="BR69" s="468" t="s">
        <v>235</v>
      </c>
      <c r="BS69" s="468" t="s">
        <v>235</v>
      </c>
      <c r="BT69" s="468">
        <v>64</v>
      </c>
      <c r="BU69" s="11" t="s">
        <v>63</v>
      </c>
      <c r="BV69" s="11" t="s">
        <v>63</v>
      </c>
    </row>
    <row r="70" spans="2:74" x14ac:dyDescent="0.25">
      <c r="Z70" s="229">
        <v>65</v>
      </c>
      <c r="AA70" s="230">
        <v>1</v>
      </c>
      <c r="AB70" s="231">
        <v>8</v>
      </c>
      <c r="AC70" s="232">
        <v>44651</v>
      </c>
      <c r="AD70" s="233">
        <v>0.5</v>
      </c>
      <c r="AE70" s="234">
        <v>1</v>
      </c>
      <c r="AF70" s="308" t="s">
        <v>31</v>
      </c>
      <c r="AG70" s="236" t="s">
        <v>234</v>
      </c>
      <c r="AH70" s="236" t="s">
        <v>248</v>
      </c>
      <c r="AI70" s="28"/>
      <c r="AJ70" s="29"/>
      <c r="AK70" s="309">
        <v>1</v>
      </c>
      <c r="AL70" s="310">
        <v>0.5</v>
      </c>
      <c r="AM70" s="261">
        <v>44651</v>
      </c>
      <c r="AN70" s="311" t="s">
        <v>19</v>
      </c>
      <c r="AO70" s="238"/>
      <c r="AP70" s="238"/>
      <c r="AQ70" s="238"/>
      <c r="AR70" s="238"/>
      <c r="AS70" s="238"/>
      <c r="AT70" s="238"/>
      <c r="AU70" s="238"/>
      <c r="AV70" s="465"/>
      <c r="AW70" s="465"/>
      <c r="AZ70" s="466" t="e">
        <v>#REF!</v>
      </c>
      <c r="BA70" s="466" t="e">
        <v>#REF!</v>
      </c>
      <c r="BB70" s="466">
        <v>0</v>
      </c>
      <c r="BC70" s="466">
        <v>1</v>
      </c>
      <c r="BD70" s="466">
        <v>1</v>
      </c>
      <c r="BE70" s="466">
        <v>0</v>
      </c>
      <c r="BF70" s="466">
        <v>0</v>
      </c>
      <c r="BG70" s="466">
        <v>0</v>
      </c>
      <c r="BH70" s="466">
        <v>0</v>
      </c>
      <c r="BI70" s="466">
        <v>0</v>
      </c>
      <c r="BJ70" s="466">
        <v>0</v>
      </c>
      <c r="BK70" s="466">
        <v>0</v>
      </c>
      <c r="BL70" s="466">
        <v>0</v>
      </c>
      <c r="BM70" s="466">
        <v>0</v>
      </c>
      <c r="BN70" s="466"/>
      <c r="BO70" s="466">
        <v>0</v>
      </c>
      <c r="BP70" s="467">
        <v>0</v>
      </c>
      <c r="BQ70" s="467"/>
      <c r="BR70" s="468" t="s">
        <v>235</v>
      </c>
      <c r="BS70" s="468" t="s">
        <v>235</v>
      </c>
      <c r="BT70" s="468">
        <v>65</v>
      </c>
      <c r="BU70" s="11" t="s">
        <v>63</v>
      </c>
      <c r="BV70" s="11" t="s">
        <v>63</v>
      </c>
    </row>
    <row r="71" spans="2:74" x14ac:dyDescent="0.25">
      <c r="Z71" s="239">
        <v>66</v>
      </c>
      <c r="AA71" s="248">
        <v>9</v>
      </c>
      <c r="AB71" s="249">
        <v>7</v>
      </c>
      <c r="AC71" s="232">
        <v>44651</v>
      </c>
      <c r="AD71" s="233">
        <v>0.5</v>
      </c>
      <c r="AE71" s="234">
        <v>2</v>
      </c>
      <c r="AF71" s="17" t="s">
        <v>31</v>
      </c>
      <c r="AG71" s="24" t="s">
        <v>249</v>
      </c>
      <c r="AH71" s="24" t="s">
        <v>246</v>
      </c>
      <c r="AI71" s="15">
        <v>0</v>
      </c>
      <c r="AJ71" s="16">
        <v>3</v>
      </c>
      <c r="AK71" s="309">
        <v>2</v>
      </c>
      <c r="AL71" s="310">
        <v>0.5</v>
      </c>
      <c r="AM71" s="261">
        <v>44651</v>
      </c>
      <c r="AN71" s="311" t="s">
        <v>19</v>
      </c>
      <c r="AO71" s="238"/>
      <c r="AP71" s="238"/>
      <c r="AQ71" s="238"/>
      <c r="AR71" s="238"/>
      <c r="AS71" s="238"/>
      <c r="AT71" s="238"/>
      <c r="AU71" s="238"/>
      <c r="AV71" s="465"/>
      <c r="AW71" s="465"/>
      <c r="AZ71" s="466" t="e">
        <v>#REF!</v>
      </c>
      <c r="BA71" s="466" t="e">
        <v>#REF!</v>
      </c>
      <c r="BB71" s="466">
        <v>0</v>
      </c>
      <c r="BC71" s="466">
        <v>1</v>
      </c>
      <c r="BD71" s="466">
        <v>1</v>
      </c>
      <c r="BE71" s="466">
        <v>0</v>
      </c>
      <c r="BF71" s="466">
        <v>0</v>
      </c>
      <c r="BG71" s="466">
        <v>0</v>
      </c>
      <c r="BH71" s="466">
        <v>0</v>
      </c>
      <c r="BI71" s="466">
        <v>0</v>
      </c>
      <c r="BJ71" s="466">
        <v>0</v>
      </c>
      <c r="BK71" s="466">
        <v>0</v>
      </c>
      <c r="BL71" s="466">
        <v>0</v>
      </c>
      <c r="BM71" s="466">
        <v>0</v>
      </c>
      <c r="BN71" s="466"/>
      <c r="BO71" s="466">
        <v>0</v>
      </c>
      <c r="BP71" s="467">
        <v>1</v>
      </c>
      <c r="BQ71" s="467"/>
      <c r="BR71" s="468" t="s">
        <v>246</v>
      </c>
      <c r="BS71" s="468" t="s">
        <v>249</v>
      </c>
      <c r="BT71" s="468">
        <v>66</v>
      </c>
      <c r="BU71" s="11" t="s">
        <v>99</v>
      </c>
      <c r="BV71" s="11" t="s">
        <v>97</v>
      </c>
    </row>
    <row r="72" spans="2:74" x14ac:dyDescent="0.25">
      <c r="C72" s="11"/>
      <c r="D72" s="11"/>
      <c r="E72" s="11"/>
      <c r="F72" s="11"/>
      <c r="Z72" s="239">
        <v>67</v>
      </c>
      <c r="AA72" s="248">
        <v>10</v>
      </c>
      <c r="AB72" s="249">
        <v>6</v>
      </c>
      <c r="AC72" s="232">
        <v>44651</v>
      </c>
      <c r="AD72" s="233">
        <v>0.5</v>
      </c>
      <c r="AE72" s="234">
        <v>3</v>
      </c>
      <c r="AF72" s="17" t="s">
        <v>31</v>
      </c>
      <c r="AG72" s="24" t="s">
        <v>247</v>
      </c>
      <c r="AH72" s="24" t="s">
        <v>244</v>
      </c>
      <c r="AI72" s="15">
        <v>3</v>
      </c>
      <c r="AJ72" s="16">
        <v>0</v>
      </c>
      <c r="AK72" s="309">
        <v>3</v>
      </c>
      <c r="AL72" s="310">
        <v>0.5</v>
      </c>
      <c r="AM72" s="261">
        <v>44651</v>
      </c>
      <c r="AN72" s="311" t="s">
        <v>19</v>
      </c>
      <c r="AO72" s="238"/>
      <c r="AP72" s="238"/>
      <c r="AQ72" s="238"/>
      <c r="AR72" s="238"/>
      <c r="AS72" s="238"/>
      <c r="AT72" s="238"/>
      <c r="AU72" s="238"/>
      <c r="AV72" s="465"/>
      <c r="AW72" s="465"/>
      <c r="AZ72" s="466" t="e">
        <v>#REF!</v>
      </c>
      <c r="BA72" s="466" t="e">
        <v>#REF!</v>
      </c>
      <c r="BB72" s="466">
        <v>0</v>
      </c>
      <c r="BC72" s="466">
        <v>1</v>
      </c>
      <c r="BD72" s="466">
        <v>1</v>
      </c>
      <c r="BE72" s="466">
        <v>0</v>
      </c>
      <c r="BF72" s="466">
        <v>0</v>
      </c>
      <c r="BG72" s="466">
        <v>0</v>
      </c>
      <c r="BH72" s="466">
        <v>0</v>
      </c>
      <c r="BI72" s="466">
        <v>0</v>
      </c>
      <c r="BJ72" s="466">
        <v>0</v>
      </c>
      <c r="BK72" s="466">
        <v>0</v>
      </c>
      <c r="BL72" s="466">
        <v>0</v>
      </c>
      <c r="BM72" s="466">
        <v>0</v>
      </c>
      <c r="BN72" s="466"/>
      <c r="BO72" s="466">
        <v>1</v>
      </c>
      <c r="BP72" s="467">
        <v>0</v>
      </c>
      <c r="BQ72" s="467"/>
      <c r="BR72" s="468" t="s">
        <v>247</v>
      </c>
      <c r="BS72" s="468" t="s">
        <v>244</v>
      </c>
      <c r="BT72" s="468">
        <v>67</v>
      </c>
      <c r="BU72" s="11" t="s">
        <v>97</v>
      </c>
      <c r="BV72" s="11" t="s">
        <v>99</v>
      </c>
    </row>
    <row r="73" spans="2:74" x14ac:dyDescent="0.25">
      <c r="Z73" s="239">
        <v>68</v>
      </c>
      <c r="AA73" s="248">
        <v>11</v>
      </c>
      <c r="AB73" s="249">
        <v>5</v>
      </c>
      <c r="AC73" s="232">
        <v>44651</v>
      </c>
      <c r="AD73" s="233">
        <v>0.5</v>
      </c>
      <c r="AE73" s="234">
        <v>4</v>
      </c>
      <c r="AF73" s="17" t="s">
        <v>31</v>
      </c>
      <c r="AG73" s="24" t="s">
        <v>245</v>
      </c>
      <c r="AH73" s="24" t="s">
        <v>242</v>
      </c>
      <c r="AI73" s="15"/>
      <c r="AJ73" s="16"/>
      <c r="AK73" s="309">
        <v>4</v>
      </c>
      <c r="AL73" s="310">
        <v>0.5</v>
      </c>
      <c r="AM73" s="261">
        <v>44651</v>
      </c>
      <c r="AN73" s="311" t="s">
        <v>19</v>
      </c>
      <c r="AO73" s="238"/>
      <c r="AP73" s="238"/>
      <c r="AQ73" s="238"/>
      <c r="AR73" s="238"/>
      <c r="AS73" s="238"/>
      <c r="AT73" s="238"/>
      <c r="AU73" s="238"/>
      <c r="AV73" s="465"/>
      <c r="AW73" s="465"/>
      <c r="AZ73" s="466" t="e">
        <v>#REF!</v>
      </c>
      <c r="BA73" s="466" t="e">
        <v>#REF!</v>
      </c>
      <c r="BB73" s="466">
        <v>0</v>
      </c>
      <c r="BC73" s="466">
        <v>1</v>
      </c>
      <c r="BD73" s="466">
        <v>1</v>
      </c>
      <c r="BE73" s="466">
        <v>0</v>
      </c>
      <c r="BF73" s="466">
        <v>0</v>
      </c>
      <c r="BG73" s="466">
        <v>0</v>
      </c>
      <c r="BH73" s="466">
        <v>0</v>
      </c>
      <c r="BI73" s="466">
        <v>0</v>
      </c>
      <c r="BJ73" s="466">
        <v>0</v>
      </c>
      <c r="BK73" s="466">
        <v>0</v>
      </c>
      <c r="BL73" s="466">
        <v>0</v>
      </c>
      <c r="BM73" s="466">
        <v>0</v>
      </c>
      <c r="BN73" s="466"/>
      <c r="BO73" s="466">
        <v>0</v>
      </c>
      <c r="BP73" s="467">
        <v>0</v>
      </c>
      <c r="BQ73" s="467"/>
      <c r="BR73" s="468" t="s">
        <v>235</v>
      </c>
      <c r="BS73" s="468" t="s">
        <v>235</v>
      </c>
      <c r="BT73" s="468">
        <v>68</v>
      </c>
      <c r="BU73" s="11" t="s">
        <v>63</v>
      </c>
      <c r="BV73" s="11" t="s">
        <v>63</v>
      </c>
    </row>
    <row r="74" spans="2:74" x14ac:dyDescent="0.25">
      <c r="Z74" s="239">
        <v>69</v>
      </c>
      <c r="AA74" s="248">
        <v>12</v>
      </c>
      <c r="AB74" s="249">
        <v>4</v>
      </c>
      <c r="AC74" s="232">
        <v>44651</v>
      </c>
      <c r="AD74" s="233">
        <v>0.5</v>
      </c>
      <c r="AE74" s="234">
        <v>5</v>
      </c>
      <c r="AF74" s="17" t="s">
        <v>31</v>
      </c>
      <c r="AG74" s="24" t="s">
        <v>243</v>
      </c>
      <c r="AH74" s="24" t="s">
        <v>240</v>
      </c>
      <c r="AI74" s="15">
        <v>0</v>
      </c>
      <c r="AJ74" s="16">
        <v>3</v>
      </c>
      <c r="AK74" s="309">
        <v>5</v>
      </c>
      <c r="AL74" s="310">
        <v>0.5</v>
      </c>
      <c r="AM74" s="261">
        <v>44651</v>
      </c>
      <c r="AN74" s="311" t="s">
        <v>19</v>
      </c>
      <c r="AO74" s="238"/>
      <c r="AP74" s="238"/>
      <c r="AQ74" s="238"/>
      <c r="AR74" s="238"/>
      <c r="AS74" s="238"/>
      <c r="AT74" s="238"/>
      <c r="AU74" s="238"/>
      <c r="AV74" s="465"/>
      <c r="AW74" s="465"/>
      <c r="AZ74" s="466" t="e">
        <v>#REF!</v>
      </c>
      <c r="BA74" s="466" t="e">
        <v>#REF!</v>
      </c>
      <c r="BB74" s="466">
        <v>0</v>
      </c>
      <c r="BC74" s="466">
        <v>1</v>
      </c>
      <c r="BD74" s="466">
        <v>1</v>
      </c>
      <c r="BE74" s="466">
        <v>0</v>
      </c>
      <c r="BF74" s="466">
        <v>0</v>
      </c>
      <c r="BG74" s="466">
        <v>0</v>
      </c>
      <c r="BH74" s="466">
        <v>0</v>
      </c>
      <c r="BI74" s="466">
        <v>0</v>
      </c>
      <c r="BJ74" s="466">
        <v>0</v>
      </c>
      <c r="BK74" s="466">
        <v>0</v>
      </c>
      <c r="BL74" s="466">
        <v>0</v>
      </c>
      <c r="BM74" s="466">
        <v>0</v>
      </c>
      <c r="BN74" s="466"/>
      <c r="BO74" s="466">
        <v>0</v>
      </c>
      <c r="BP74" s="467">
        <v>1</v>
      </c>
      <c r="BQ74" s="467"/>
      <c r="BR74" s="468" t="s">
        <v>240</v>
      </c>
      <c r="BS74" s="468" t="s">
        <v>243</v>
      </c>
      <c r="BT74" s="468">
        <v>69</v>
      </c>
      <c r="BU74" s="11" t="s">
        <v>99</v>
      </c>
      <c r="BV74" s="11" t="s">
        <v>97</v>
      </c>
    </row>
    <row r="75" spans="2:74" x14ac:dyDescent="0.25">
      <c r="Z75" s="239">
        <v>70</v>
      </c>
      <c r="AA75" s="248">
        <v>13</v>
      </c>
      <c r="AB75" s="249">
        <v>3</v>
      </c>
      <c r="AC75" s="232">
        <v>44651</v>
      </c>
      <c r="AD75" s="233">
        <v>0.5</v>
      </c>
      <c r="AE75" s="234">
        <v>6</v>
      </c>
      <c r="AF75" s="17" t="s">
        <v>31</v>
      </c>
      <c r="AG75" s="24" t="s">
        <v>241</v>
      </c>
      <c r="AH75" s="24" t="s">
        <v>238</v>
      </c>
      <c r="AI75" s="15">
        <v>1</v>
      </c>
      <c r="AJ75" s="16">
        <v>3</v>
      </c>
      <c r="AK75" s="312">
        <v>6</v>
      </c>
      <c r="AL75" s="310">
        <v>0.5</v>
      </c>
      <c r="AM75" s="263">
        <v>44651</v>
      </c>
      <c r="AN75" s="313" t="s">
        <v>19</v>
      </c>
      <c r="AO75" s="238"/>
      <c r="AP75" s="238"/>
      <c r="AQ75" s="238"/>
      <c r="AR75" s="238"/>
      <c r="AS75" s="238"/>
      <c r="AT75" s="238"/>
      <c r="AU75" s="238"/>
      <c r="AV75" s="465"/>
      <c r="AW75" s="465"/>
      <c r="AZ75" s="466" t="e">
        <v>#REF!</v>
      </c>
      <c r="BA75" s="466" t="e">
        <v>#REF!</v>
      </c>
      <c r="BB75" s="466">
        <v>0</v>
      </c>
      <c r="BC75" s="466">
        <v>1</v>
      </c>
      <c r="BD75" s="466">
        <v>1</v>
      </c>
      <c r="BE75" s="466">
        <v>0</v>
      </c>
      <c r="BF75" s="466">
        <v>0</v>
      </c>
      <c r="BG75" s="466">
        <v>0</v>
      </c>
      <c r="BH75" s="466">
        <v>0</v>
      </c>
      <c r="BI75" s="466">
        <v>0</v>
      </c>
      <c r="BJ75" s="466">
        <v>0</v>
      </c>
      <c r="BK75" s="466">
        <v>0</v>
      </c>
      <c r="BL75" s="466">
        <v>0</v>
      </c>
      <c r="BM75" s="466">
        <v>0</v>
      </c>
      <c r="BN75" s="466"/>
      <c r="BO75" s="466">
        <v>0</v>
      </c>
      <c r="BP75" s="467">
        <v>1</v>
      </c>
      <c r="BQ75" s="467"/>
      <c r="BR75" s="468" t="s">
        <v>238</v>
      </c>
      <c r="BS75" s="468" t="s">
        <v>241</v>
      </c>
      <c r="BT75" s="468">
        <v>70</v>
      </c>
      <c r="BU75" s="11" t="s">
        <v>101</v>
      </c>
      <c r="BV75" s="11" t="s">
        <v>102</v>
      </c>
    </row>
    <row r="76" spans="2:74" x14ac:dyDescent="0.25">
      <c r="Z76" s="239">
        <v>71</v>
      </c>
      <c r="AA76" s="248">
        <v>14</v>
      </c>
      <c r="AB76" s="249">
        <v>2</v>
      </c>
      <c r="AC76" s="232">
        <v>44651</v>
      </c>
      <c r="AD76" s="233">
        <v>0.5</v>
      </c>
      <c r="AE76" s="234">
        <v>7</v>
      </c>
      <c r="AF76" s="17" t="s">
        <v>31</v>
      </c>
      <c r="AG76" s="24" t="s">
        <v>239</v>
      </c>
      <c r="AH76" s="24" t="s">
        <v>236</v>
      </c>
      <c r="AI76" s="15"/>
      <c r="AJ76" s="16"/>
      <c r="AK76" s="260">
        <v>7</v>
      </c>
      <c r="AL76" s="310">
        <v>0.5</v>
      </c>
      <c r="AM76" s="263">
        <v>44651</v>
      </c>
      <c r="AN76" s="314" t="s">
        <v>19</v>
      </c>
      <c r="AO76" s="238"/>
      <c r="AP76" s="238"/>
      <c r="AQ76" s="238"/>
      <c r="AR76" s="238"/>
      <c r="AS76" s="238"/>
      <c r="AT76" s="238"/>
      <c r="AU76" s="238"/>
      <c r="AV76" s="465"/>
      <c r="AW76" s="465"/>
      <c r="AZ76" s="466" t="e">
        <v>#REF!</v>
      </c>
      <c r="BA76" s="466" t="e">
        <v>#REF!</v>
      </c>
      <c r="BB76" s="466">
        <v>0</v>
      </c>
      <c r="BC76" s="466">
        <v>1</v>
      </c>
      <c r="BD76" s="466">
        <v>1</v>
      </c>
      <c r="BE76" s="466">
        <v>0</v>
      </c>
      <c r="BF76" s="466">
        <v>0</v>
      </c>
      <c r="BG76" s="466">
        <v>0</v>
      </c>
      <c r="BH76" s="466">
        <v>0</v>
      </c>
      <c r="BI76" s="466">
        <v>0</v>
      </c>
      <c r="BJ76" s="466">
        <v>0</v>
      </c>
      <c r="BK76" s="466">
        <v>0</v>
      </c>
      <c r="BL76" s="466">
        <v>0</v>
      </c>
      <c r="BM76" s="466">
        <v>0</v>
      </c>
      <c r="BN76" s="466"/>
      <c r="BO76" s="466">
        <v>0</v>
      </c>
      <c r="BP76" s="467">
        <v>0</v>
      </c>
      <c r="BQ76" s="467"/>
      <c r="BR76" s="468" t="s">
        <v>235</v>
      </c>
      <c r="BS76" s="468" t="s">
        <v>235</v>
      </c>
      <c r="BT76" s="468">
        <v>71</v>
      </c>
      <c r="BU76" s="11" t="s">
        <v>63</v>
      </c>
      <c r="BV76" s="11" t="s">
        <v>63</v>
      </c>
    </row>
    <row r="77" spans="2:74" ht="14.4" thickBot="1" x14ac:dyDescent="0.3">
      <c r="Z77" s="253">
        <v>72</v>
      </c>
      <c r="AA77" s="254">
        <v>15</v>
      </c>
      <c r="AB77" s="255">
        <v>16</v>
      </c>
      <c r="AC77" s="232">
        <v>44651</v>
      </c>
      <c r="AD77" s="233">
        <v>0.5</v>
      </c>
      <c r="AE77" s="234">
        <v>8</v>
      </c>
      <c r="AF77" s="26" t="s">
        <v>31</v>
      </c>
      <c r="AG77" s="25" t="s">
        <v>237</v>
      </c>
      <c r="AH77" s="25" t="s">
        <v>96</v>
      </c>
      <c r="AI77" s="21"/>
      <c r="AJ77" s="22"/>
      <c r="AK77" s="274">
        <v>8</v>
      </c>
      <c r="AL77" s="315">
        <v>0.5</v>
      </c>
      <c r="AM77" s="275">
        <v>44651</v>
      </c>
      <c r="AN77" s="316" t="s">
        <v>19</v>
      </c>
      <c r="AO77" s="238"/>
      <c r="AP77" s="238"/>
      <c r="AQ77" s="238"/>
      <c r="AR77" s="238"/>
      <c r="AS77" s="238"/>
      <c r="AT77" s="238"/>
      <c r="AU77" s="238"/>
      <c r="AV77" s="465"/>
      <c r="AW77" s="465"/>
      <c r="AZ77" s="466" t="e">
        <v>#REF!</v>
      </c>
      <c r="BA77" s="466" t="e">
        <v>#REF!</v>
      </c>
      <c r="BB77" s="466">
        <v>0</v>
      </c>
      <c r="BC77" s="466">
        <v>1</v>
      </c>
      <c r="BD77" s="466">
        <v>1</v>
      </c>
      <c r="BE77" s="466">
        <v>0</v>
      </c>
      <c r="BF77" s="466">
        <v>0</v>
      </c>
      <c r="BG77" s="466">
        <v>0</v>
      </c>
      <c r="BH77" s="466">
        <v>0</v>
      </c>
      <c r="BI77" s="466">
        <v>0</v>
      </c>
      <c r="BJ77" s="466">
        <v>0</v>
      </c>
      <c r="BK77" s="466">
        <v>0</v>
      </c>
      <c r="BL77" s="466">
        <v>0</v>
      </c>
      <c r="BM77" s="466">
        <v>0</v>
      </c>
      <c r="BN77" s="466"/>
      <c r="BO77" s="466">
        <v>0</v>
      </c>
      <c r="BP77" s="467">
        <v>0</v>
      </c>
      <c r="BQ77" s="467"/>
      <c r="BR77" s="468" t="s">
        <v>235</v>
      </c>
      <c r="BS77" s="468" t="s">
        <v>235</v>
      </c>
      <c r="BT77" s="468">
        <v>72</v>
      </c>
      <c r="BU77" s="11" t="s">
        <v>63</v>
      </c>
      <c r="BV77" s="11" t="s">
        <v>63</v>
      </c>
    </row>
    <row r="78" spans="2:74" x14ac:dyDescent="0.25">
      <c r="Z78" s="229">
        <v>73</v>
      </c>
      <c r="AA78" s="317">
        <v>7</v>
      </c>
      <c r="AB78" s="318">
        <v>1</v>
      </c>
      <c r="AC78" s="232">
        <v>44651</v>
      </c>
      <c r="AD78" s="233">
        <v>0.60416666666666663</v>
      </c>
      <c r="AE78" s="234">
        <v>3</v>
      </c>
      <c r="AF78" s="235" t="s">
        <v>32</v>
      </c>
      <c r="AG78" s="259" t="s">
        <v>246</v>
      </c>
      <c r="AH78" s="259" t="s">
        <v>234</v>
      </c>
      <c r="AI78" s="28"/>
      <c r="AJ78" s="29"/>
      <c r="AK78" s="252">
        <v>3</v>
      </c>
      <c r="AL78" s="319">
        <v>0.60416666666666663</v>
      </c>
      <c r="AM78" s="237">
        <v>44651</v>
      </c>
      <c r="AN78" s="320" t="s">
        <v>19</v>
      </c>
      <c r="AO78" s="238"/>
      <c r="AP78" s="238"/>
      <c r="AQ78" s="238"/>
      <c r="AR78" s="238"/>
      <c r="AS78" s="238"/>
      <c r="AT78" s="238"/>
      <c r="AU78" s="238"/>
      <c r="AV78" s="465"/>
      <c r="AW78" s="465"/>
      <c r="AZ78" s="466" t="e">
        <v>#REF!</v>
      </c>
      <c r="BA78" s="466" t="e">
        <v>#REF!</v>
      </c>
      <c r="BB78" s="466">
        <v>0</v>
      </c>
      <c r="BC78" s="466">
        <v>1</v>
      </c>
      <c r="BD78" s="466">
        <v>1</v>
      </c>
      <c r="BE78" s="466">
        <v>0</v>
      </c>
      <c r="BF78" s="466">
        <v>0</v>
      </c>
      <c r="BG78" s="466">
        <v>0</v>
      </c>
      <c r="BH78" s="466">
        <v>0</v>
      </c>
      <c r="BI78" s="466">
        <v>0</v>
      </c>
      <c r="BJ78" s="466">
        <v>0</v>
      </c>
      <c r="BK78" s="466">
        <v>0</v>
      </c>
      <c r="BL78" s="466">
        <v>0</v>
      </c>
      <c r="BM78" s="466">
        <v>0</v>
      </c>
      <c r="BN78" s="466"/>
      <c r="BO78" s="466">
        <v>0</v>
      </c>
      <c r="BP78" s="467">
        <v>0</v>
      </c>
      <c r="BQ78" s="467"/>
      <c r="BR78" s="468" t="s">
        <v>235</v>
      </c>
      <c r="BS78" s="468" t="s">
        <v>235</v>
      </c>
      <c r="BT78" s="468">
        <v>73</v>
      </c>
      <c r="BU78" s="11" t="s">
        <v>63</v>
      </c>
      <c r="BV78" s="11" t="s">
        <v>63</v>
      </c>
    </row>
    <row r="79" spans="2:74" x14ac:dyDescent="0.25">
      <c r="Z79" s="239">
        <v>74</v>
      </c>
      <c r="AA79" s="321">
        <v>8</v>
      </c>
      <c r="AB79" s="322">
        <v>6</v>
      </c>
      <c r="AC79" s="232">
        <v>44651</v>
      </c>
      <c r="AD79" s="233">
        <v>0.60416666666666663</v>
      </c>
      <c r="AE79" s="234">
        <v>4</v>
      </c>
      <c r="AF79" s="14" t="s">
        <v>32</v>
      </c>
      <c r="AG79" s="18" t="s">
        <v>248</v>
      </c>
      <c r="AH79" s="18" t="s">
        <v>244</v>
      </c>
      <c r="AI79" s="15">
        <v>3</v>
      </c>
      <c r="AJ79" s="16">
        <v>0</v>
      </c>
      <c r="AK79" s="276">
        <v>4</v>
      </c>
      <c r="AL79" s="323">
        <v>0.60416666666666663</v>
      </c>
      <c r="AM79" s="237">
        <v>44651</v>
      </c>
      <c r="AN79" s="324" t="s">
        <v>19</v>
      </c>
      <c r="AO79" s="238"/>
      <c r="AP79" s="238"/>
      <c r="AQ79" s="238"/>
      <c r="AR79" s="238"/>
      <c r="AS79" s="238"/>
      <c r="AT79" s="238"/>
      <c r="AU79" s="238"/>
      <c r="AV79" s="465"/>
      <c r="AW79" s="465"/>
      <c r="AZ79" s="466" t="e">
        <v>#REF!</v>
      </c>
      <c r="BA79" s="466" t="e">
        <v>#REF!</v>
      </c>
      <c r="BB79" s="466">
        <v>0</v>
      </c>
      <c r="BC79" s="466">
        <v>1</v>
      </c>
      <c r="BD79" s="466">
        <v>1</v>
      </c>
      <c r="BE79" s="466">
        <v>0</v>
      </c>
      <c r="BF79" s="466">
        <v>0</v>
      </c>
      <c r="BG79" s="466">
        <v>0</v>
      </c>
      <c r="BH79" s="466">
        <v>0</v>
      </c>
      <c r="BI79" s="466">
        <v>0</v>
      </c>
      <c r="BJ79" s="466">
        <v>0</v>
      </c>
      <c r="BK79" s="466">
        <v>0</v>
      </c>
      <c r="BL79" s="466">
        <v>0</v>
      </c>
      <c r="BM79" s="466">
        <v>0</v>
      </c>
      <c r="BN79" s="466"/>
      <c r="BO79" s="466">
        <v>1</v>
      </c>
      <c r="BP79" s="467">
        <v>0</v>
      </c>
      <c r="BQ79" s="467"/>
      <c r="BR79" s="468" t="s">
        <v>248</v>
      </c>
      <c r="BS79" s="468" t="s">
        <v>244</v>
      </c>
      <c r="BT79" s="468">
        <v>74</v>
      </c>
      <c r="BU79" s="11" t="s">
        <v>97</v>
      </c>
      <c r="BV79" s="11" t="s">
        <v>99</v>
      </c>
    </row>
    <row r="80" spans="2:74" x14ac:dyDescent="0.25">
      <c r="Z80" s="239">
        <v>75</v>
      </c>
      <c r="AA80" s="321">
        <v>9</v>
      </c>
      <c r="AB80" s="322">
        <v>5</v>
      </c>
      <c r="AC80" s="232">
        <v>44651</v>
      </c>
      <c r="AD80" s="233">
        <v>0.60416666666666663</v>
      </c>
      <c r="AE80" s="234">
        <v>5</v>
      </c>
      <c r="AF80" s="14" t="s">
        <v>32</v>
      </c>
      <c r="AG80" s="18" t="s">
        <v>249</v>
      </c>
      <c r="AH80" s="18" t="s">
        <v>242</v>
      </c>
      <c r="AI80" s="15">
        <v>3</v>
      </c>
      <c r="AJ80" s="16">
        <v>1</v>
      </c>
      <c r="AK80" s="276">
        <v>5</v>
      </c>
      <c r="AL80" s="323">
        <v>0.60416666666666663</v>
      </c>
      <c r="AM80" s="237">
        <v>44651</v>
      </c>
      <c r="AN80" s="324" t="s">
        <v>19</v>
      </c>
      <c r="AO80" s="238"/>
      <c r="AP80" s="238"/>
      <c r="AQ80" s="238"/>
      <c r="AR80" s="238"/>
      <c r="AS80" s="238"/>
      <c r="AT80" s="238"/>
      <c r="AU80" s="238"/>
      <c r="AV80" s="465"/>
      <c r="AW80" s="465"/>
      <c r="AZ80" s="466" t="e">
        <v>#REF!</v>
      </c>
      <c r="BA80" s="466" t="e">
        <v>#REF!</v>
      </c>
      <c r="BB80" s="466">
        <v>0</v>
      </c>
      <c r="BC80" s="466">
        <v>1</v>
      </c>
      <c r="BD80" s="466">
        <v>1</v>
      </c>
      <c r="BE80" s="466">
        <v>0</v>
      </c>
      <c r="BF80" s="466">
        <v>0</v>
      </c>
      <c r="BG80" s="466">
        <v>0</v>
      </c>
      <c r="BH80" s="466">
        <v>0</v>
      </c>
      <c r="BI80" s="466">
        <v>0</v>
      </c>
      <c r="BJ80" s="466">
        <v>0</v>
      </c>
      <c r="BK80" s="466">
        <v>0</v>
      </c>
      <c r="BL80" s="466">
        <v>0</v>
      </c>
      <c r="BM80" s="466">
        <v>0</v>
      </c>
      <c r="BN80" s="466"/>
      <c r="BO80" s="466">
        <v>1</v>
      </c>
      <c r="BP80" s="467">
        <v>0</v>
      </c>
      <c r="BQ80" s="467"/>
      <c r="BR80" s="468" t="s">
        <v>249</v>
      </c>
      <c r="BS80" s="468" t="s">
        <v>242</v>
      </c>
      <c r="BT80" s="468">
        <v>75</v>
      </c>
      <c r="BU80" s="11" t="s">
        <v>102</v>
      </c>
      <c r="BV80" s="11" t="s">
        <v>101</v>
      </c>
    </row>
    <row r="81" spans="26:74" x14ac:dyDescent="0.25">
      <c r="Z81" s="239">
        <v>76</v>
      </c>
      <c r="AA81" s="321">
        <v>10</v>
      </c>
      <c r="AB81" s="322">
        <v>4</v>
      </c>
      <c r="AC81" s="232">
        <v>44651</v>
      </c>
      <c r="AD81" s="233">
        <v>0.60416666666666663</v>
      </c>
      <c r="AE81" s="234">
        <v>6</v>
      </c>
      <c r="AF81" s="14" t="s">
        <v>32</v>
      </c>
      <c r="AG81" s="18" t="s">
        <v>247</v>
      </c>
      <c r="AH81" s="18" t="s">
        <v>240</v>
      </c>
      <c r="AI81" s="15">
        <v>1</v>
      </c>
      <c r="AJ81" s="16">
        <v>3</v>
      </c>
      <c r="AK81" s="276">
        <v>6</v>
      </c>
      <c r="AL81" s="323">
        <v>0.60416666666666663</v>
      </c>
      <c r="AM81" s="237">
        <v>44651</v>
      </c>
      <c r="AN81" s="324" t="s">
        <v>19</v>
      </c>
      <c r="AO81" s="238"/>
      <c r="AP81" s="238"/>
      <c r="AQ81" s="238"/>
      <c r="AR81" s="238"/>
      <c r="AS81" s="238"/>
      <c r="AT81" s="238"/>
      <c r="AU81" s="238"/>
      <c r="AV81" s="465"/>
      <c r="AW81" s="465"/>
      <c r="AZ81" s="466" t="e">
        <v>#REF!</v>
      </c>
      <c r="BA81" s="466" t="e">
        <v>#REF!</v>
      </c>
      <c r="BB81" s="466">
        <v>0</v>
      </c>
      <c r="BC81" s="466">
        <v>1</v>
      </c>
      <c r="BD81" s="466">
        <v>1</v>
      </c>
      <c r="BE81" s="466">
        <v>0</v>
      </c>
      <c r="BF81" s="466">
        <v>0</v>
      </c>
      <c r="BG81" s="466">
        <v>0</v>
      </c>
      <c r="BH81" s="466">
        <v>0</v>
      </c>
      <c r="BI81" s="466">
        <v>0</v>
      </c>
      <c r="BJ81" s="466">
        <v>0</v>
      </c>
      <c r="BK81" s="466">
        <v>0</v>
      </c>
      <c r="BL81" s="466">
        <v>0</v>
      </c>
      <c r="BM81" s="466">
        <v>0</v>
      </c>
      <c r="BN81" s="466"/>
      <c r="BO81" s="466">
        <v>0</v>
      </c>
      <c r="BP81" s="467">
        <v>1</v>
      </c>
      <c r="BQ81" s="467"/>
      <c r="BR81" s="468" t="s">
        <v>240</v>
      </c>
      <c r="BS81" s="468" t="s">
        <v>247</v>
      </c>
      <c r="BT81" s="468">
        <v>76</v>
      </c>
      <c r="BU81" s="11" t="s">
        <v>101</v>
      </c>
      <c r="BV81" s="11" t="s">
        <v>102</v>
      </c>
    </row>
    <row r="82" spans="26:74" x14ac:dyDescent="0.25">
      <c r="Z82" s="239">
        <v>77</v>
      </c>
      <c r="AA82" s="321">
        <v>11</v>
      </c>
      <c r="AB82" s="322">
        <v>3</v>
      </c>
      <c r="AC82" s="232">
        <v>44651</v>
      </c>
      <c r="AD82" s="233">
        <v>0.60416666666666663</v>
      </c>
      <c r="AE82" s="234">
        <v>7</v>
      </c>
      <c r="AF82" s="14" t="s">
        <v>32</v>
      </c>
      <c r="AG82" s="18" t="s">
        <v>245</v>
      </c>
      <c r="AH82" s="18" t="s">
        <v>238</v>
      </c>
      <c r="AI82" s="15"/>
      <c r="AJ82" s="16"/>
      <c r="AK82" s="276">
        <v>7</v>
      </c>
      <c r="AL82" s="323">
        <v>0.60416666666666663</v>
      </c>
      <c r="AM82" s="237">
        <v>44651</v>
      </c>
      <c r="AN82" s="324" t="s">
        <v>19</v>
      </c>
      <c r="AO82" s="238"/>
      <c r="AP82" s="238"/>
      <c r="AQ82" s="238"/>
      <c r="AR82" s="238"/>
      <c r="AS82" s="238"/>
      <c r="AT82" s="238"/>
      <c r="AU82" s="238"/>
      <c r="AV82" s="465"/>
      <c r="AW82" s="465"/>
      <c r="AZ82" s="466" t="e">
        <v>#REF!</v>
      </c>
      <c r="BA82" s="466" t="e">
        <v>#REF!</v>
      </c>
      <c r="BB82" s="466">
        <v>0</v>
      </c>
      <c r="BC82" s="466">
        <v>1</v>
      </c>
      <c r="BD82" s="466">
        <v>1</v>
      </c>
      <c r="BE82" s="466">
        <v>0</v>
      </c>
      <c r="BF82" s="466">
        <v>0</v>
      </c>
      <c r="BG82" s="466">
        <v>0</v>
      </c>
      <c r="BH82" s="466">
        <v>0</v>
      </c>
      <c r="BI82" s="466">
        <v>0</v>
      </c>
      <c r="BJ82" s="466">
        <v>0</v>
      </c>
      <c r="BK82" s="466">
        <v>0</v>
      </c>
      <c r="BL82" s="466">
        <v>0</v>
      </c>
      <c r="BM82" s="466">
        <v>0</v>
      </c>
      <c r="BN82" s="466"/>
      <c r="BO82" s="466">
        <v>0</v>
      </c>
      <c r="BP82" s="467">
        <v>0</v>
      </c>
      <c r="BQ82" s="467"/>
      <c r="BR82" s="468" t="s">
        <v>235</v>
      </c>
      <c r="BS82" s="468" t="s">
        <v>235</v>
      </c>
      <c r="BT82" s="468">
        <v>77</v>
      </c>
      <c r="BU82" s="11" t="s">
        <v>63</v>
      </c>
      <c r="BV82" s="11" t="s">
        <v>63</v>
      </c>
    </row>
    <row r="83" spans="26:74" x14ac:dyDescent="0.25">
      <c r="Z83" s="239">
        <v>78</v>
      </c>
      <c r="AA83" s="321">
        <v>12</v>
      </c>
      <c r="AB83" s="322">
        <v>2</v>
      </c>
      <c r="AC83" s="232">
        <v>44651</v>
      </c>
      <c r="AD83" s="233">
        <v>0.60416666666666663</v>
      </c>
      <c r="AE83" s="234">
        <v>8</v>
      </c>
      <c r="AF83" s="14" t="s">
        <v>32</v>
      </c>
      <c r="AG83" s="18" t="s">
        <v>243</v>
      </c>
      <c r="AH83" s="18" t="s">
        <v>236</v>
      </c>
      <c r="AI83" s="15">
        <v>0</v>
      </c>
      <c r="AJ83" s="16">
        <v>3</v>
      </c>
      <c r="AK83" s="276">
        <v>8</v>
      </c>
      <c r="AL83" s="323">
        <v>0.60416666666666663</v>
      </c>
      <c r="AM83" s="251">
        <v>44651</v>
      </c>
      <c r="AN83" s="325" t="s">
        <v>19</v>
      </c>
      <c r="AO83" s="238"/>
      <c r="AP83" s="238"/>
      <c r="AQ83" s="238"/>
      <c r="AR83" s="238"/>
      <c r="AS83" s="238"/>
      <c r="AT83" s="238"/>
      <c r="AU83" s="238"/>
      <c r="AV83" s="465"/>
      <c r="AW83" s="465"/>
      <c r="AZ83" s="466" t="e">
        <v>#REF!</v>
      </c>
      <c r="BA83" s="466" t="e">
        <v>#REF!</v>
      </c>
      <c r="BB83" s="466">
        <v>0</v>
      </c>
      <c r="BC83" s="466">
        <v>1</v>
      </c>
      <c r="BD83" s="466">
        <v>1</v>
      </c>
      <c r="BE83" s="466">
        <v>0</v>
      </c>
      <c r="BF83" s="466">
        <v>0</v>
      </c>
      <c r="BG83" s="466">
        <v>0</v>
      </c>
      <c r="BH83" s="466">
        <v>0</v>
      </c>
      <c r="BI83" s="466">
        <v>0</v>
      </c>
      <c r="BJ83" s="466">
        <v>0</v>
      </c>
      <c r="BK83" s="466">
        <v>0</v>
      </c>
      <c r="BL83" s="466">
        <v>0</v>
      </c>
      <c r="BM83" s="466">
        <v>0</v>
      </c>
      <c r="BN83" s="466"/>
      <c r="BO83" s="466">
        <v>0</v>
      </c>
      <c r="BP83" s="467">
        <v>1</v>
      </c>
      <c r="BQ83" s="467"/>
      <c r="BR83" s="468" t="s">
        <v>236</v>
      </c>
      <c r="BS83" s="468" t="s">
        <v>243</v>
      </c>
      <c r="BT83" s="468">
        <v>78</v>
      </c>
      <c r="BU83" s="11" t="s">
        <v>99</v>
      </c>
      <c r="BV83" s="11" t="s">
        <v>97</v>
      </c>
    </row>
    <row r="84" spans="26:74" x14ac:dyDescent="0.25">
      <c r="Z84" s="239">
        <v>79</v>
      </c>
      <c r="AA84" s="321">
        <v>13</v>
      </c>
      <c r="AB84" s="322">
        <v>16</v>
      </c>
      <c r="AC84" s="232">
        <v>44651</v>
      </c>
      <c r="AD84" s="233">
        <v>0.60416666666666663</v>
      </c>
      <c r="AE84" s="234">
        <v>1</v>
      </c>
      <c r="AF84" s="14" t="s">
        <v>32</v>
      </c>
      <c r="AG84" s="18" t="s">
        <v>241</v>
      </c>
      <c r="AH84" s="18" t="s">
        <v>96</v>
      </c>
      <c r="AI84" s="15"/>
      <c r="AJ84" s="16"/>
      <c r="AK84" s="276">
        <v>1</v>
      </c>
      <c r="AL84" s="323">
        <v>0.60416666666666663</v>
      </c>
      <c r="AM84" s="251">
        <v>44651</v>
      </c>
      <c r="AN84" s="326" t="s">
        <v>19</v>
      </c>
      <c r="AO84" s="238"/>
      <c r="AP84" s="238"/>
      <c r="AQ84" s="238"/>
      <c r="AR84" s="238"/>
      <c r="AS84" s="238"/>
      <c r="AT84" s="238"/>
      <c r="AU84" s="238"/>
      <c r="AV84" s="465"/>
      <c r="AW84" s="465"/>
      <c r="AZ84" s="466" t="e">
        <v>#REF!</v>
      </c>
      <c r="BA84" s="466" t="e">
        <v>#REF!</v>
      </c>
      <c r="BB84" s="466">
        <v>0</v>
      </c>
      <c r="BC84" s="466">
        <v>1</v>
      </c>
      <c r="BD84" s="466">
        <v>1</v>
      </c>
      <c r="BE84" s="466">
        <v>0</v>
      </c>
      <c r="BF84" s="466">
        <v>0</v>
      </c>
      <c r="BG84" s="466">
        <v>0</v>
      </c>
      <c r="BH84" s="466">
        <v>0</v>
      </c>
      <c r="BI84" s="466">
        <v>0</v>
      </c>
      <c r="BJ84" s="466">
        <v>0</v>
      </c>
      <c r="BK84" s="466">
        <v>0</v>
      </c>
      <c r="BL84" s="466">
        <v>0</v>
      </c>
      <c r="BM84" s="466">
        <v>0</v>
      </c>
      <c r="BN84" s="466"/>
      <c r="BO84" s="466">
        <v>0</v>
      </c>
      <c r="BP84" s="467">
        <v>0</v>
      </c>
      <c r="BQ84" s="467"/>
      <c r="BR84" s="468" t="s">
        <v>235</v>
      </c>
      <c r="BS84" s="468" t="s">
        <v>235</v>
      </c>
      <c r="BT84" s="468">
        <v>79</v>
      </c>
      <c r="BU84" s="11" t="s">
        <v>63</v>
      </c>
      <c r="BV84" s="11" t="s">
        <v>63</v>
      </c>
    </row>
    <row r="85" spans="26:74" ht="14.4" thickBot="1" x14ac:dyDescent="0.3">
      <c r="Z85" s="253">
        <v>80</v>
      </c>
      <c r="AA85" s="327">
        <v>14</v>
      </c>
      <c r="AB85" s="328">
        <v>15</v>
      </c>
      <c r="AC85" s="232">
        <v>44651</v>
      </c>
      <c r="AD85" s="233">
        <v>0.60416666666666663</v>
      </c>
      <c r="AE85" s="234">
        <v>2</v>
      </c>
      <c r="AF85" s="20" t="s">
        <v>32</v>
      </c>
      <c r="AG85" s="19" t="s">
        <v>239</v>
      </c>
      <c r="AH85" s="19" t="s">
        <v>237</v>
      </c>
      <c r="AI85" s="21"/>
      <c r="AJ85" s="22"/>
      <c r="AK85" s="256">
        <v>2</v>
      </c>
      <c r="AL85" s="329">
        <v>0.60416666666666663</v>
      </c>
      <c r="AM85" s="257">
        <v>44651</v>
      </c>
      <c r="AN85" s="330" t="s">
        <v>19</v>
      </c>
      <c r="AO85" s="238"/>
      <c r="AP85" s="238"/>
      <c r="AQ85" s="238"/>
      <c r="AR85" s="238"/>
      <c r="AS85" s="238"/>
      <c r="AT85" s="238"/>
      <c r="AU85" s="238"/>
      <c r="AV85" s="465"/>
      <c r="AW85" s="465"/>
      <c r="AZ85" s="466" t="e">
        <v>#REF!</v>
      </c>
      <c r="BA85" s="466" t="e">
        <v>#REF!</v>
      </c>
      <c r="BB85" s="466">
        <v>0</v>
      </c>
      <c r="BC85" s="466">
        <v>1</v>
      </c>
      <c r="BD85" s="466">
        <v>1</v>
      </c>
      <c r="BE85" s="466">
        <v>0</v>
      </c>
      <c r="BF85" s="466">
        <v>0</v>
      </c>
      <c r="BG85" s="466">
        <v>0</v>
      </c>
      <c r="BH85" s="466">
        <v>0</v>
      </c>
      <c r="BI85" s="466">
        <v>0</v>
      </c>
      <c r="BJ85" s="466">
        <v>0</v>
      </c>
      <c r="BK85" s="466">
        <v>0</v>
      </c>
      <c r="BL85" s="466">
        <v>0</v>
      </c>
      <c r="BM85" s="466">
        <v>0</v>
      </c>
      <c r="BN85" s="466"/>
      <c r="BO85" s="466">
        <v>0</v>
      </c>
      <c r="BP85" s="467">
        <v>0</v>
      </c>
      <c r="BQ85" s="467"/>
      <c r="BR85" s="468" t="s">
        <v>235</v>
      </c>
      <c r="BS85" s="468" t="s">
        <v>235</v>
      </c>
      <c r="BT85" s="468">
        <v>80</v>
      </c>
      <c r="BU85" s="11" t="s">
        <v>63</v>
      </c>
      <c r="BV85" s="11" t="s">
        <v>63</v>
      </c>
    </row>
    <row r="86" spans="26:74" x14ac:dyDescent="0.25">
      <c r="Z86" s="229">
        <v>81</v>
      </c>
      <c r="AA86" s="230">
        <v>1</v>
      </c>
      <c r="AB86" s="231">
        <v>6</v>
      </c>
      <c r="AC86" s="232">
        <v>44651</v>
      </c>
      <c r="AD86" s="233">
        <v>0.64583333333333337</v>
      </c>
      <c r="AE86" s="234">
        <v>5</v>
      </c>
      <c r="AF86" s="308" t="s">
        <v>33</v>
      </c>
      <c r="AG86" s="236" t="s">
        <v>234</v>
      </c>
      <c r="AH86" s="236" t="s">
        <v>244</v>
      </c>
      <c r="AI86" s="28"/>
      <c r="AJ86" s="29"/>
      <c r="AK86" s="309">
        <v>5</v>
      </c>
      <c r="AL86" s="310">
        <v>0.64583333333333337</v>
      </c>
      <c r="AM86" s="261">
        <v>44651</v>
      </c>
      <c r="AN86" s="311" t="s">
        <v>19</v>
      </c>
      <c r="AO86" s="238"/>
      <c r="AP86" s="238"/>
      <c r="AQ86" s="238"/>
      <c r="AR86" s="238"/>
      <c r="AS86" s="238"/>
      <c r="AT86" s="238"/>
      <c r="AU86" s="238"/>
      <c r="AV86" s="465"/>
      <c r="AW86" s="465"/>
      <c r="AZ86" s="466" t="e">
        <v>#REF!</v>
      </c>
      <c r="BA86" s="466" t="e">
        <v>#REF!</v>
      </c>
      <c r="BB86" s="466">
        <v>0</v>
      </c>
      <c r="BC86" s="466">
        <v>1</v>
      </c>
      <c r="BD86" s="466">
        <v>1</v>
      </c>
      <c r="BE86" s="466">
        <v>0</v>
      </c>
      <c r="BF86" s="466">
        <v>0</v>
      </c>
      <c r="BG86" s="466">
        <v>0</v>
      </c>
      <c r="BH86" s="466">
        <v>0</v>
      </c>
      <c r="BI86" s="466">
        <v>0</v>
      </c>
      <c r="BJ86" s="466">
        <v>0</v>
      </c>
      <c r="BK86" s="466">
        <v>0</v>
      </c>
      <c r="BL86" s="466">
        <v>0</v>
      </c>
      <c r="BM86" s="466">
        <v>0</v>
      </c>
      <c r="BN86" s="466"/>
      <c r="BO86" s="466">
        <v>0</v>
      </c>
      <c r="BP86" s="467">
        <v>0</v>
      </c>
      <c r="BQ86" s="467"/>
      <c r="BR86" s="468" t="s">
        <v>235</v>
      </c>
      <c r="BS86" s="468" t="s">
        <v>235</v>
      </c>
      <c r="BT86" s="468">
        <v>81</v>
      </c>
      <c r="BU86" s="11" t="s">
        <v>63</v>
      </c>
      <c r="BV86" s="11" t="s">
        <v>63</v>
      </c>
    </row>
    <row r="87" spans="26:74" x14ac:dyDescent="0.25">
      <c r="Z87" s="239">
        <v>82</v>
      </c>
      <c r="AA87" s="248">
        <v>7</v>
      </c>
      <c r="AB87" s="249">
        <v>5</v>
      </c>
      <c r="AC87" s="232">
        <v>44651</v>
      </c>
      <c r="AD87" s="233">
        <v>0.64583333333333337</v>
      </c>
      <c r="AE87" s="234">
        <v>6</v>
      </c>
      <c r="AF87" s="17" t="s">
        <v>33</v>
      </c>
      <c r="AG87" s="24" t="s">
        <v>246</v>
      </c>
      <c r="AH87" s="24" t="s">
        <v>242</v>
      </c>
      <c r="AI87" s="15">
        <v>3</v>
      </c>
      <c r="AJ87" s="16">
        <v>2</v>
      </c>
      <c r="AK87" s="309">
        <v>6</v>
      </c>
      <c r="AL87" s="310">
        <v>0.64583333333333337</v>
      </c>
      <c r="AM87" s="261">
        <v>44651</v>
      </c>
      <c r="AN87" s="311" t="s">
        <v>19</v>
      </c>
      <c r="AO87" s="238"/>
      <c r="AP87" s="238"/>
      <c r="AQ87" s="238"/>
      <c r="AR87" s="238"/>
      <c r="AS87" s="238"/>
      <c r="AT87" s="238"/>
      <c r="AU87" s="238"/>
      <c r="AV87" s="465"/>
      <c r="AW87" s="465"/>
      <c r="AZ87" s="466" t="e">
        <v>#REF!</v>
      </c>
      <c r="BA87" s="466" t="e">
        <v>#REF!</v>
      </c>
      <c r="BB87" s="466">
        <v>0</v>
      </c>
      <c r="BC87" s="466">
        <v>1</v>
      </c>
      <c r="BD87" s="466">
        <v>1</v>
      </c>
      <c r="BE87" s="466">
        <v>0</v>
      </c>
      <c r="BF87" s="466">
        <v>0</v>
      </c>
      <c r="BG87" s="466">
        <v>0</v>
      </c>
      <c r="BH87" s="466">
        <v>0</v>
      </c>
      <c r="BI87" s="466">
        <v>0</v>
      </c>
      <c r="BJ87" s="466">
        <v>0</v>
      </c>
      <c r="BK87" s="466">
        <v>0</v>
      </c>
      <c r="BL87" s="466">
        <v>0</v>
      </c>
      <c r="BM87" s="466">
        <v>0</v>
      </c>
      <c r="BN87" s="466"/>
      <c r="BO87" s="466">
        <v>1</v>
      </c>
      <c r="BP87" s="467">
        <v>0</v>
      </c>
      <c r="BQ87" s="467"/>
      <c r="BR87" s="468" t="s">
        <v>246</v>
      </c>
      <c r="BS87" s="468" t="s">
        <v>242</v>
      </c>
      <c r="BT87" s="468">
        <v>82</v>
      </c>
      <c r="BU87" s="11" t="s">
        <v>98</v>
      </c>
      <c r="BV87" s="11" t="s">
        <v>100</v>
      </c>
    </row>
    <row r="88" spans="26:74" x14ac:dyDescent="0.25">
      <c r="Z88" s="239">
        <v>83</v>
      </c>
      <c r="AA88" s="248">
        <v>8</v>
      </c>
      <c r="AB88" s="249">
        <v>4</v>
      </c>
      <c r="AC88" s="232">
        <v>44651</v>
      </c>
      <c r="AD88" s="233">
        <v>0.64583333333333337</v>
      </c>
      <c r="AE88" s="234">
        <v>7</v>
      </c>
      <c r="AF88" s="17" t="s">
        <v>33</v>
      </c>
      <c r="AG88" s="24" t="s">
        <v>248</v>
      </c>
      <c r="AH88" s="24" t="s">
        <v>240</v>
      </c>
      <c r="AI88" s="15">
        <v>3</v>
      </c>
      <c r="AJ88" s="16">
        <v>1</v>
      </c>
      <c r="AK88" s="309">
        <v>7</v>
      </c>
      <c r="AL88" s="310">
        <v>0.64583333333333337</v>
      </c>
      <c r="AM88" s="261">
        <v>44651</v>
      </c>
      <c r="AN88" s="311" t="s">
        <v>19</v>
      </c>
      <c r="AO88" s="238"/>
      <c r="AP88" s="238"/>
      <c r="AQ88" s="238"/>
      <c r="AR88" s="238"/>
      <c r="AS88" s="238"/>
      <c r="AT88" s="238"/>
      <c r="AU88" s="238"/>
      <c r="AV88" s="465"/>
      <c r="AW88" s="465"/>
      <c r="AZ88" s="466" t="e">
        <v>#REF!</v>
      </c>
      <c r="BA88" s="466" t="e">
        <v>#REF!</v>
      </c>
      <c r="BB88" s="466">
        <v>0</v>
      </c>
      <c r="BC88" s="466">
        <v>1</v>
      </c>
      <c r="BD88" s="466">
        <v>1</v>
      </c>
      <c r="BE88" s="466">
        <v>0</v>
      </c>
      <c r="BF88" s="466">
        <v>0</v>
      </c>
      <c r="BG88" s="466">
        <v>0</v>
      </c>
      <c r="BH88" s="466">
        <v>0</v>
      </c>
      <c r="BI88" s="466">
        <v>0</v>
      </c>
      <c r="BJ88" s="466">
        <v>0</v>
      </c>
      <c r="BK88" s="466">
        <v>0</v>
      </c>
      <c r="BL88" s="466">
        <v>0</v>
      </c>
      <c r="BM88" s="466">
        <v>0</v>
      </c>
      <c r="BN88" s="466"/>
      <c r="BO88" s="466">
        <v>1</v>
      </c>
      <c r="BP88" s="467">
        <v>0</v>
      </c>
      <c r="BQ88" s="467"/>
      <c r="BR88" s="468" t="s">
        <v>248</v>
      </c>
      <c r="BS88" s="468" t="s">
        <v>240</v>
      </c>
      <c r="BT88" s="468">
        <v>83</v>
      </c>
      <c r="BU88" s="11" t="s">
        <v>102</v>
      </c>
      <c r="BV88" s="11" t="s">
        <v>101</v>
      </c>
    </row>
    <row r="89" spans="26:74" x14ac:dyDescent="0.25">
      <c r="Z89" s="239">
        <v>84</v>
      </c>
      <c r="AA89" s="248">
        <v>9</v>
      </c>
      <c r="AB89" s="249">
        <v>3</v>
      </c>
      <c r="AC89" s="232">
        <v>44651</v>
      </c>
      <c r="AD89" s="233">
        <v>0.64583333333333337</v>
      </c>
      <c r="AE89" s="234">
        <v>8</v>
      </c>
      <c r="AF89" s="17" t="s">
        <v>33</v>
      </c>
      <c r="AG89" s="24" t="s">
        <v>249</v>
      </c>
      <c r="AH89" s="24" t="s">
        <v>238</v>
      </c>
      <c r="AI89" s="15">
        <v>1</v>
      </c>
      <c r="AJ89" s="16">
        <v>3</v>
      </c>
      <c r="AK89" s="309">
        <v>8</v>
      </c>
      <c r="AL89" s="310">
        <v>0.64583333333333337</v>
      </c>
      <c r="AM89" s="261">
        <v>44651</v>
      </c>
      <c r="AN89" s="311" t="s">
        <v>19</v>
      </c>
      <c r="AO89" s="238"/>
      <c r="AP89" s="238"/>
      <c r="AQ89" s="238"/>
      <c r="AR89" s="238"/>
      <c r="AS89" s="238"/>
      <c r="AT89" s="238"/>
      <c r="AU89" s="238"/>
      <c r="AV89" s="465"/>
      <c r="AW89" s="465"/>
      <c r="AZ89" s="466" t="e">
        <v>#REF!</v>
      </c>
      <c r="BA89" s="466" t="e">
        <v>#REF!</v>
      </c>
      <c r="BB89" s="466">
        <v>0</v>
      </c>
      <c r="BC89" s="466">
        <v>1</v>
      </c>
      <c r="BD89" s="466">
        <v>1</v>
      </c>
      <c r="BE89" s="466">
        <v>0</v>
      </c>
      <c r="BF89" s="466">
        <v>0</v>
      </c>
      <c r="BG89" s="466">
        <v>0</v>
      </c>
      <c r="BH89" s="466">
        <v>0</v>
      </c>
      <c r="BI89" s="466">
        <v>0</v>
      </c>
      <c r="BJ89" s="466">
        <v>0</v>
      </c>
      <c r="BK89" s="466">
        <v>0</v>
      </c>
      <c r="BL89" s="466">
        <v>0</v>
      </c>
      <c r="BM89" s="466">
        <v>0</v>
      </c>
      <c r="BN89" s="466"/>
      <c r="BO89" s="466">
        <v>0</v>
      </c>
      <c r="BP89" s="467">
        <v>1</v>
      </c>
      <c r="BQ89" s="467"/>
      <c r="BR89" s="468" t="s">
        <v>238</v>
      </c>
      <c r="BS89" s="468" t="s">
        <v>249</v>
      </c>
      <c r="BT89" s="468">
        <v>84</v>
      </c>
      <c r="BU89" s="11" t="s">
        <v>101</v>
      </c>
      <c r="BV89" s="11" t="s">
        <v>102</v>
      </c>
    </row>
    <row r="90" spans="26:74" x14ac:dyDescent="0.25">
      <c r="Z90" s="239">
        <v>85</v>
      </c>
      <c r="AA90" s="248">
        <v>10</v>
      </c>
      <c r="AB90" s="249">
        <v>2</v>
      </c>
      <c r="AC90" s="232">
        <v>44651</v>
      </c>
      <c r="AD90" s="233">
        <v>0.64583333333333337</v>
      </c>
      <c r="AE90" s="234">
        <v>1</v>
      </c>
      <c r="AF90" s="17" t="s">
        <v>33</v>
      </c>
      <c r="AG90" s="24" t="s">
        <v>247</v>
      </c>
      <c r="AH90" s="24" t="s">
        <v>236</v>
      </c>
      <c r="AI90" s="15">
        <v>0</v>
      </c>
      <c r="AJ90" s="16">
        <v>3</v>
      </c>
      <c r="AK90" s="309">
        <v>1</v>
      </c>
      <c r="AL90" s="310">
        <v>0.64583333333333337</v>
      </c>
      <c r="AM90" s="261">
        <v>44651</v>
      </c>
      <c r="AN90" s="311" t="s">
        <v>19</v>
      </c>
      <c r="AO90" s="238"/>
      <c r="AP90" s="238"/>
      <c r="AQ90" s="238"/>
      <c r="AR90" s="238"/>
      <c r="AS90" s="238"/>
      <c r="AT90" s="238"/>
      <c r="AU90" s="238"/>
      <c r="AV90" s="465"/>
      <c r="AW90" s="465"/>
      <c r="AZ90" s="466" t="e">
        <v>#REF!</v>
      </c>
      <c r="BA90" s="466" t="e">
        <v>#REF!</v>
      </c>
      <c r="BB90" s="466">
        <v>0</v>
      </c>
      <c r="BC90" s="466">
        <v>1</v>
      </c>
      <c r="BD90" s="466">
        <v>1</v>
      </c>
      <c r="BE90" s="466">
        <v>0</v>
      </c>
      <c r="BF90" s="466">
        <v>0</v>
      </c>
      <c r="BG90" s="466">
        <v>0</v>
      </c>
      <c r="BH90" s="466">
        <v>0</v>
      </c>
      <c r="BI90" s="466">
        <v>0</v>
      </c>
      <c r="BJ90" s="466">
        <v>0</v>
      </c>
      <c r="BK90" s="466">
        <v>0</v>
      </c>
      <c r="BL90" s="466">
        <v>0</v>
      </c>
      <c r="BM90" s="466">
        <v>0</v>
      </c>
      <c r="BN90" s="466"/>
      <c r="BO90" s="466">
        <v>0</v>
      </c>
      <c r="BP90" s="467">
        <v>1</v>
      </c>
      <c r="BQ90" s="467"/>
      <c r="BR90" s="468" t="s">
        <v>236</v>
      </c>
      <c r="BS90" s="468" t="s">
        <v>247</v>
      </c>
      <c r="BT90" s="468">
        <v>85</v>
      </c>
      <c r="BU90" s="11" t="s">
        <v>99</v>
      </c>
      <c r="BV90" s="11" t="s">
        <v>97</v>
      </c>
    </row>
    <row r="91" spans="26:74" x14ac:dyDescent="0.25">
      <c r="Z91" s="239">
        <v>86</v>
      </c>
      <c r="AA91" s="248">
        <v>11</v>
      </c>
      <c r="AB91" s="249">
        <v>16</v>
      </c>
      <c r="AC91" s="232">
        <v>44651</v>
      </c>
      <c r="AD91" s="233">
        <v>0.64583333333333337</v>
      </c>
      <c r="AE91" s="234">
        <v>2</v>
      </c>
      <c r="AF91" s="17" t="s">
        <v>33</v>
      </c>
      <c r="AG91" s="24" t="s">
        <v>245</v>
      </c>
      <c r="AH91" s="24" t="s">
        <v>96</v>
      </c>
      <c r="AI91" s="15"/>
      <c r="AJ91" s="16"/>
      <c r="AK91" s="312">
        <v>2</v>
      </c>
      <c r="AL91" s="310">
        <v>0.64583333333333337</v>
      </c>
      <c r="AM91" s="263">
        <v>44651</v>
      </c>
      <c r="AN91" s="313" t="s">
        <v>19</v>
      </c>
      <c r="AO91" s="238"/>
      <c r="AP91" s="238"/>
      <c r="AQ91" s="238"/>
      <c r="AR91" s="238"/>
      <c r="AS91" s="238"/>
      <c r="AT91" s="238"/>
      <c r="AU91" s="238"/>
      <c r="AV91" s="465"/>
      <c r="AW91" s="465"/>
      <c r="AZ91" s="466" t="e">
        <v>#REF!</v>
      </c>
      <c r="BA91" s="466" t="e">
        <v>#REF!</v>
      </c>
      <c r="BB91" s="466">
        <v>0</v>
      </c>
      <c r="BC91" s="466">
        <v>1</v>
      </c>
      <c r="BD91" s="466">
        <v>1</v>
      </c>
      <c r="BE91" s="466">
        <v>0</v>
      </c>
      <c r="BF91" s="466">
        <v>0</v>
      </c>
      <c r="BG91" s="466">
        <v>0</v>
      </c>
      <c r="BH91" s="466">
        <v>0</v>
      </c>
      <c r="BI91" s="466">
        <v>0</v>
      </c>
      <c r="BJ91" s="466">
        <v>0</v>
      </c>
      <c r="BK91" s="466">
        <v>0</v>
      </c>
      <c r="BL91" s="466">
        <v>0</v>
      </c>
      <c r="BM91" s="466">
        <v>0</v>
      </c>
      <c r="BN91" s="466"/>
      <c r="BO91" s="466">
        <v>0</v>
      </c>
      <c r="BP91" s="467">
        <v>0</v>
      </c>
      <c r="BQ91" s="467"/>
      <c r="BR91" s="468" t="s">
        <v>235</v>
      </c>
      <c r="BS91" s="468" t="s">
        <v>235</v>
      </c>
      <c r="BT91" s="468">
        <v>86</v>
      </c>
      <c r="BU91" s="11" t="s">
        <v>63</v>
      </c>
      <c r="BV91" s="11" t="s">
        <v>63</v>
      </c>
    </row>
    <row r="92" spans="26:74" x14ac:dyDescent="0.25">
      <c r="Z92" s="239">
        <v>87</v>
      </c>
      <c r="AA92" s="248">
        <v>12</v>
      </c>
      <c r="AB92" s="249">
        <v>15</v>
      </c>
      <c r="AC92" s="232">
        <v>44651</v>
      </c>
      <c r="AD92" s="233">
        <v>0.64583333333333337</v>
      </c>
      <c r="AE92" s="234">
        <v>3</v>
      </c>
      <c r="AF92" s="17" t="s">
        <v>33</v>
      </c>
      <c r="AG92" s="24" t="s">
        <v>243</v>
      </c>
      <c r="AH92" s="24" t="s">
        <v>237</v>
      </c>
      <c r="AI92" s="15">
        <v>1</v>
      </c>
      <c r="AJ92" s="16">
        <v>3</v>
      </c>
      <c r="AK92" s="260">
        <v>3</v>
      </c>
      <c r="AL92" s="310">
        <v>0.64583333333333337</v>
      </c>
      <c r="AM92" s="263">
        <v>44651</v>
      </c>
      <c r="AN92" s="314" t="s">
        <v>19</v>
      </c>
      <c r="AO92" s="238"/>
      <c r="AP92" s="238"/>
      <c r="AQ92" s="238"/>
      <c r="AR92" s="238"/>
      <c r="AS92" s="238"/>
      <c r="AT92" s="238"/>
      <c r="AU92" s="238"/>
      <c r="AV92" s="465"/>
      <c r="AW92" s="465"/>
      <c r="AZ92" s="466" t="e">
        <v>#REF!</v>
      </c>
      <c r="BA92" s="466" t="e">
        <v>#REF!</v>
      </c>
      <c r="BB92" s="466">
        <v>0</v>
      </c>
      <c r="BC92" s="466">
        <v>1</v>
      </c>
      <c r="BD92" s="466">
        <v>1</v>
      </c>
      <c r="BE92" s="466">
        <v>0</v>
      </c>
      <c r="BF92" s="466">
        <v>0</v>
      </c>
      <c r="BG92" s="466">
        <v>0</v>
      </c>
      <c r="BH92" s="466">
        <v>0</v>
      </c>
      <c r="BI92" s="466">
        <v>0</v>
      </c>
      <c r="BJ92" s="466">
        <v>0</v>
      </c>
      <c r="BK92" s="466">
        <v>0</v>
      </c>
      <c r="BL92" s="466">
        <v>0</v>
      </c>
      <c r="BM92" s="466">
        <v>0</v>
      </c>
      <c r="BN92" s="466"/>
      <c r="BO92" s="466">
        <v>0</v>
      </c>
      <c r="BP92" s="467">
        <v>1</v>
      </c>
      <c r="BQ92" s="467"/>
      <c r="BR92" s="468" t="s">
        <v>237</v>
      </c>
      <c r="BS92" s="468" t="s">
        <v>243</v>
      </c>
      <c r="BT92" s="468">
        <v>87</v>
      </c>
      <c r="BU92" s="11" t="s">
        <v>101</v>
      </c>
      <c r="BV92" s="11" t="s">
        <v>102</v>
      </c>
    </row>
    <row r="93" spans="26:74" ht="14.4" thickBot="1" x14ac:dyDescent="0.3">
      <c r="Z93" s="253">
        <v>88</v>
      </c>
      <c r="AA93" s="254">
        <v>13</v>
      </c>
      <c r="AB93" s="255">
        <v>14</v>
      </c>
      <c r="AC93" s="232">
        <v>44651</v>
      </c>
      <c r="AD93" s="233">
        <v>0.64583333333333337</v>
      </c>
      <c r="AE93" s="234">
        <v>4</v>
      </c>
      <c r="AF93" s="26" t="s">
        <v>33</v>
      </c>
      <c r="AG93" s="25" t="s">
        <v>241</v>
      </c>
      <c r="AH93" s="25" t="s">
        <v>239</v>
      </c>
      <c r="AI93" s="21"/>
      <c r="AJ93" s="22"/>
      <c r="AK93" s="274">
        <v>4</v>
      </c>
      <c r="AL93" s="315">
        <v>0.64583333333333337</v>
      </c>
      <c r="AM93" s="275">
        <v>44651</v>
      </c>
      <c r="AN93" s="316" t="s">
        <v>19</v>
      </c>
      <c r="AO93" s="238"/>
      <c r="AP93" s="238"/>
      <c r="AQ93" s="238"/>
      <c r="AR93" s="238"/>
      <c r="AS93" s="238"/>
      <c r="AT93" s="238"/>
      <c r="AU93" s="238"/>
      <c r="AV93" s="465"/>
      <c r="AW93" s="465"/>
      <c r="AZ93" s="466" t="e">
        <v>#REF!</v>
      </c>
      <c r="BA93" s="466" t="e">
        <v>#REF!</v>
      </c>
      <c r="BB93" s="466">
        <v>0</v>
      </c>
      <c r="BC93" s="466">
        <v>1</v>
      </c>
      <c r="BD93" s="466">
        <v>1</v>
      </c>
      <c r="BE93" s="466">
        <v>0</v>
      </c>
      <c r="BF93" s="466">
        <v>0</v>
      </c>
      <c r="BG93" s="466">
        <v>0</v>
      </c>
      <c r="BH93" s="466">
        <v>0</v>
      </c>
      <c r="BI93" s="466">
        <v>0</v>
      </c>
      <c r="BJ93" s="466">
        <v>0</v>
      </c>
      <c r="BK93" s="466">
        <v>0</v>
      </c>
      <c r="BL93" s="466">
        <v>0</v>
      </c>
      <c r="BM93" s="466">
        <v>0</v>
      </c>
      <c r="BN93" s="466"/>
      <c r="BO93" s="466">
        <v>0</v>
      </c>
      <c r="BP93" s="467">
        <v>0</v>
      </c>
      <c r="BQ93" s="467"/>
      <c r="BR93" s="468" t="s">
        <v>235</v>
      </c>
      <c r="BS93" s="468" t="s">
        <v>235</v>
      </c>
      <c r="BT93" s="468">
        <v>88</v>
      </c>
      <c r="BU93" s="11" t="s">
        <v>63</v>
      </c>
      <c r="BV93" s="11" t="s">
        <v>63</v>
      </c>
    </row>
    <row r="94" spans="26:74" x14ac:dyDescent="0.25">
      <c r="Z94" s="229">
        <v>89</v>
      </c>
      <c r="AA94" s="317">
        <v>5</v>
      </c>
      <c r="AB94" s="318">
        <v>1</v>
      </c>
      <c r="AC94" s="232">
        <v>44651</v>
      </c>
      <c r="AD94" s="233">
        <v>0.6875</v>
      </c>
      <c r="AE94" s="234">
        <v>7</v>
      </c>
      <c r="AF94" s="235" t="s">
        <v>34</v>
      </c>
      <c r="AG94" s="259" t="s">
        <v>242</v>
      </c>
      <c r="AH94" s="259" t="s">
        <v>234</v>
      </c>
      <c r="AI94" s="28"/>
      <c r="AJ94" s="29"/>
      <c r="AK94" s="252">
        <v>7</v>
      </c>
      <c r="AL94" s="319">
        <v>0.6875</v>
      </c>
      <c r="AM94" s="237">
        <v>44651</v>
      </c>
      <c r="AN94" s="320" t="s">
        <v>19</v>
      </c>
      <c r="AO94" s="238"/>
      <c r="AP94" s="238"/>
      <c r="AQ94" s="238"/>
      <c r="AR94" s="238"/>
      <c r="AS94" s="238"/>
      <c r="AT94" s="238"/>
      <c r="AU94" s="238"/>
      <c r="AV94" s="465"/>
      <c r="AW94" s="465"/>
      <c r="AZ94" s="466" t="e">
        <v>#REF!</v>
      </c>
      <c r="BA94" s="466" t="e">
        <v>#REF!</v>
      </c>
      <c r="BB94" s="466">
        <v>0</v>
      </c>
      <c r="BC94" s="466">
        <v>1</v>
      </c>
      <c r="BD94" s="466">
        <v>1</v>
      </c>
      <c r="BE94" s="466">
        <v>0</v>
      </c>
      <c r="BF94" s="466">
        <v>0</v>
      </c>
      <c r="BG94" s="466">
        <v>0</v>
      </c>
      <c r="BH94" s="466">
        <v>0</v>
      </c>
      <c r="BI94" s="466">
        <v>0</v>
      </c>
      <c r="BJ94" s="466">
        <v>0</v>
      </c>
      <c r="BK94" s="466">
        <v>0</v>
      </c>
      <c r="BL94" s="466">
        <v>0</v>
      </c>
      <c r="BM94" s="466">
        <v>0</v>
      </c>
      <c r="BN94" s="466"/>
      <c r="BO94" s="466">
        <v>0</v>
      </c>
      <c r="BP94" s="467">
        <v>0</v>
      </c>
      <c r="BQ94" s="467"/>
      <c r="BR94" s="468" t="s">
        <v>235</v>
      </c>
      <c r="BS94" s="468" t="s">
        <v>235</v>
      </c>
      <c r="BT94" s="468">
        <v>89</v>
      </c>
      <c r="BU94" s="11" t="s">
        <v>63</v>
      </c>
      <c r="BV94" s="11" t="s">
        <v>63</v>
      </c>
    </row>
    <row r="95" spans="26:74" x14ac:dyDescent="0.25">
      <c r="Z95" s="239">
        <v>90</v>
      </c>
      <c r="AA95" s="321">
        <v>6</v>
      </c>
      <c r="AB95" s="322">
        <v>4</v>
      </c>
      <c r="AC95" s="232">
        <v>44651</v>
      </c>
      <c r="AD95" s="233">
        <v>0.6875</v>
      </c>
      <c r="AE95" s="234">
        <v>8</v>
      </c>
      <c r="AF95" s="14" t="s">
        <v>34</v>
      </c>
      <c r="AG95" s="18" t="s">
        <v>244</v>
      </c>
      <c r="AH95" s="18" t="s">
        <v>240</v>
      </c>
      <c r="AI95" s="15">
        <v>0</v>
      </c>
      <c r="AJ95" s="16">
        <v>3</v>
      </c>
      <c r="AK95" s="276">
        <v>8</v>
      </c>
      <c r="AL95" s="323">
        <v>0.6875</v>
      </c>
      <c r="AM95" s="237">
        <v>44651</v>
      </c>
      <c r="AN95" s="324" t="s">
        <v>19</v>
      </c>
      <c r="AO95" s="238"/>
      <c r="AP95" s="238"/>
      <c r="AQ95" s="238"/>
      <c r="AR95" s="238"/>
      <c r="AS95" s="238"/>
      <c r="AT95" s="238"/>
      <c r="AU95" s="238"/>
      <c r="AV95" s="465"/>
      <c r="AW95" s="465"/>
      <c r="AZ95" s="466" t="e">
        <v>#REF!</v>
      </c>
      <c r="BA95" s="466" t="e">
        <v>#REF!</v>
      </c>
      <c r="BB95" s="466">
        <v>0</v>
      </c>
      <c r="BC95" s="466">
        <v>1</v>
      </c>
      <c r="BD95" s="466">
        <v>1</v>
      </c>
      <c r="BE95" s="466">
        <v>0</v>
      </c>
      <c r="BF95" s="466">
        <v>0</v>
      </c>
      <c r="BG95" s="466">
        <v>0</v>
      </c>
      <c r="BH95" s="466">
        <v>0</v>
      </c>
      <c r="BI95" s="466">
        <v>0</v>
      </c>
      <c r="BJ95" s="466">
        <v>0</v>
      </c>
      <c r="BK95" s="466">
        <v>0</v>
      </c>
      <c r="BL95" s="466">
        <v>0</v>
      </c>
      <c r="BM95" s="466">
        <v>0</v>
      </c>
      <c r="BN95" s="466"/>
      <c r="BO95" s="466">
        <v>0</v>
      </c>
      <c r="BP95" s="467">
        <v>1</v>
      </c>
      <c r="BQ95" s="467"/>
      <c r="BR95" s="468" t="s">
        <v>240</v>
      </c>
      <c r="BS95" s="468" t="s">
        <v>244</v>
      </c>
      <c r="BT95" s="468">
        <v>90</v>
      </c>
      <c r="BU95" s="11" t="s">
        <v>99</v>
      </c>
      <c r="BV95" s="11" t="s">
        <v>97</v>
      </c>
    </row>
    <row r="96" spans="26:74" x14ac:dyDescent="0.25">
      <c r="Z96" s="239">
        <v>91</v>
      </c>
      <c r="AA96" s="321">
        <v>7</v>
      </c>
      <c r="AB96" s="322">
        <v>3</v>
      </c>
      <c r="AC96" s="232">
        <v>44651</v>
      </c>
      <c r="AD96" s="233">
        <v>0.6875</v>
      </c>
      <c r="AE96" s="234">
        <v>1</v>
      </c>
      <c r="AF96" s="14" t="s">
        <v>34</v>
      </c>
      <c r="AG96" s="18" t="s">
        <v>246</v>
      </c>
      <c r="AH96" s="18" t="s">
        <v>238</v>
      </c>
      <c r="AI96" s="15">
        <v>0</v>
      </c>
      <c r="AJ96" s="16">
        <v>3</v>
      </c>
      <c r="AK96" s="276">
        <v>1</v>
      </c>
      <c r="AL96" s="323">
        <v>0.6875</v>
      </c>
      <c r="AM96" s="237">
        <v>44651</v>
      </c>
      <c r="AN96" s="324" t="s">
        <v>19</v>
      </c>
      <c r="AO96" s="238"/>
      <c r="AP96" s="238"/>
      <c r="AQ96" s="238"/>
      <c r="AR96" s="238"/>
      <c r="AS96" s="238"/>
      <c r="AT96" s="238"/>
      <c r="AU96" s="238"/>
      <c r="AV96" s="465"/>
      <c r="AW96" s="465"/>
      <c r="AZ96" s="466" t="e">
        <v>#REF!</v>
      </c>
      <c r="BA96" s="466" t="e">
        <v>#REF!</v>
      </c>
      <c r="BB96" s="466">
        <v>0</v>
      </c>
      <c r="BC96" s="466">
        <v>1</v>
      </c>
      <c r="BD96" s="466">
        <v>1</v>
      </c>
      <c r="BE96" s="466">
        <v>0</v>
      </c>
      <c r="BF96" s="466">
        <v>0</v>
      </c>
      <c r="BG96" s="466">
        <v>0</v>
      </c>
      <c r="BH96" s="466">
        <v>0</v>
      </c>
      <c r="BI96" s="466">
        <v>0</v>
      </c>
      <c r="BJ96" s="466">
        <v>0</v>
      </c>
      <c r="BK96" s="466">
        <v>0</v>
      </c>
      <c r="BL96" s="466">
        <v>0</v>
      </c>
      <c r="BM96" s="466">
        <v>0</v>
      </c>
      <c r="BN96" s="466"/>
      <c r="BO96" s="466">
        <v>0</v>
      </c>
      <c r="BP96" s="467">
        <v>1</v>
      </c>
      <c r="BQ96" s="467"/>
      <c r="BR96" s="468" t="s">
        <v>238</v>
      </c>
      <c r="BS96" s="468" t="s">
        <v>246</v>
      </c>
      <c r="BT96" s="468">
        <v>91</v>
      </c>
      <c r="BU96" s="11" t="s">
        <v>99</v>
      </c>
      <c r="BV96" s="11" t="s">
        <v>97</v>
      </c>
    </row>
    <row r="97" spans="26:74" x14ac:dyDescent="0.25">
      <c r="Z97" s="239">
        <v>92</v>
      </c>
      <c r="AA97" s="321">
        <v>8</v>
      </c>
      <c r="AB97" s="322">
        <v>2</v>
      </c>
      <c r="AC97" s="232">
        <v>44651</v>
      </c>
      <c r="AD97" s="233">
        <v>0.6875</v>
      </c>
      <c r="AE97" s="234">
        <v>2</v>
      </c>
      <c r="AF97" s="14" t="s">
        <v>34</v>
      </c>
      <c r="AG97" s="18" t="s">
        <v>248</v>
      </c>
      <c r="AH97" s="18" t="s">
        <v>236</v>
      </c>
      <c r="AI97" s="15">
        <v>3</v>
      </c>
      <c r="AJ97" s="16">
        <v>2</v>
      </c>
      <c r="AK97" s="276">
        <v>2</v>
      </c>
      <c r="AL97" s="323">
        <v>0.6875</v>
      </c>
      <c r="AM97" s="237">
        <v>44651</v>
      </c>
      <c r="AN97" s="324" t="s">
        <v>19</v>
      </c>
      <c r="AO97" s="238"/>
      <c r="AP97" s="238"/>
      <c r="AQ97" s="238"/>
      <c r="AR97" s="238"/>
      <c r="AS97" s="238"/>
      <c r="AT97" s="238"/>
      <c r="AU97" s="238"/>
      <c r="AV97" s="465"/>
      <c r="AW97" s="465"/>
      <c r="AZ97" s="466" t="e">
        <v>#REF!</v>
      </c>
      <c r="BA97" s="466" t="e">
        <v>#REF!</v>
      </c>
      <c r="BB97" s="466">
        <v>0</v>
      </c>
      <c r="BC97" s="466">
        <v>1</v>
      </c>
      <c r="BD97" s="466">
        <v>1</v>
      </c>
      <c r="BE97" s="466">
        <v>0</v>
      </c>
      <c r="BF97" s="466">
        <v>0</v>
      </c>
      <c r="BG97" s="466">
        <v>0</v>
      </c>
      <c r="BH97" s="466">
        <v>0</v>
      </c>
      <c r="BI97" s="466">
        <v>0</v>
      </c>
      <c r="BJ97" s="466">
        <v>0</v>
      </c>
      <c r="BK97" s="466">
        <v>0</v>
      </c>
      <c r="BL97" s="466">
        <v>0</v>
      </c>
      <c r="BM97" s="466">
        <v>0</v>
      </c>
      <c r="BN97" s="466"/>
      <c r="BO97" s="466">
        <v>1</v>
      </c>
      <c r="BP97" s="467">
        <v>0</v>
      </c>
      <c r="BQ97" s="467"/>
      <c r="BR97" s="468" t="s">
        <v>248</v>
      </c>
      <c r="BS97" s="468" t="s">
        <v>236</v>
      </c>
      <c r="BT97" s="468">
        <v>92</v>
      </c>
      <c r="BU97" s="11" t="s">
        <v>98</v>
      </c>
      <c r="BV97" s="11" t="s">
        <v>100</v>
      </c>
    </row>
    <row r="98" spans="26:74" x14ac:dyDescent="0.25">
      <c r="Z98" s="239">
        <v>93</v>
      </c>
      <c r="AA98" s="321">
        <v>9</v>
      </c>
      <c r="AB98" s="322">
        <v>16</v>
      </c>
      <c r="AC98" s="232">
        <v>44651</v>
      </c>
      <c r="AD98" s="233">
        <v>0.6875</v>
      </c>
      <c r="AE98" s="234">
        <v>3</v>
      </c>
      <c r="AF98" s="14" t="s">
        <v>34</v>
      </c>
      <c r="AG98" s="18" t="s">
        <v>249</v>
      </c>
      <c r="AH98" s="18" t="s">
        <v>96</v>
      </c>
      <c r="AI98" s="15"/>
      <c r="AJ98" s="16"/>
      <c r="AK98" s="276">
        <v>3</v>
      </c>
      <c r="AL98" s="323">
        <v>0.6875</v>
      </c>
      <c r="AM98" s="237">
        <v>44651</v>
      </c>
      <c r="AN98" s="324" t="s">
        <v>19</v>
      </c>
      <c r="AO98" s="238"/>
      <c r="AP98" s="238"/>
      <c r="AQ98" s="238"/>
      <c r="AR98" s="238"/>
      <c r="AS98" s="238"/>
      <c r="AT98" s="238"/>
      <c r="AU98" s="238"/>
      <c r="AV98" s="465"/>
      <c r="AW98" s="465"/>
      <c r="AZ98" s="466" t="e">
        <v>#REF!</v>
      </c>
      <c r="BA98" s="466" t="e">
        <v>#REF!</v>
      </c>
      <c r="BB98" s="466">
        <v>0</v>
      </c>
      <c r="BC98" s="466">
        <v>1</v>
      </c>
      <c r="BD98" s="466">
        <v>1</v>
      </c>
      <c r="BE98" s="466">
        <v>0</v>
      </c>
      <c r="BF98" s="466">
        <v>0</v>
      </c>
      <c r="BG98" s="466">
        <v>0</v>
      </c>
      <c r="BH98" s="466">
        <v>0</v>
      </c>
      <c r="BI98" s="466">
        <v>0</v>
      </c>
      <c r="BJ98" s="466">
        <v>0</v>
      </c>
      <c r="BK98" s="466">
        <v>0</v>
      </c>
      <c r="BL98" s="466">
        <v>0</v>
      </c>
      <c r="BM98" s="466">
        <v>0</v>
      </c>
      <c r="BN98" s="466"/>
      <c r="BO98" s="466">
        <v>0</v>
      </c>
      <c r="BP98" s="467">
        <v>0</v>
      </c>
      <c r="BQ98" s="467"/>
      <c r="BR98" s="468" t="s">
        <v>235</v>
      </c>
      <c r="BS98" s="468" t="s">
        <v>235</v>
      </c>
      <c r="BT98" s="468">
        <v>93</v>
      </c>
      <c r="BU98" s="11" t="s">
        <v>63</v>
      </c>
      <c r="BV98" s="11" t="s">
        <v>63</v>
      </c>
    </row>
    <row r="99" spans="26:74" x14ac:dyDescent="0.25">
      <c r="Z99" s="239">
        <v>94</v>
      </c>
      <c r="AA99" s="321">
        <v>10</v>
      </c>
      <c r="AB99" s="322">
        <v>15</v>
      </c>
      <c r="AC99" s="232">
        <v>44651</v>
      </c>
      <c r="AD99" s="233">
        <v>0.6875</v>
      </c>
      <c r="AE99" s="234">
        <v>4</v>
      </c>
      <c r="AF99" s="14" t="s">
        <v>34</v>
      </c>
      <c r="AG99" s="18" t="s">
        <v>247</v>
      </c>
      <c r="AH99" s="18" t="s">
        <v>237</v>
      </c>
      <c r="AI99" s="15">
        <v>3</v>
      </c>
      <c r="AJ99" s="16">
        <v>2</v>
      </c>
      <c r="AK99" s="276">
        <v>4</v>
      </c>
      <c r="AL99" s="323">
        <v>0.6875</v>
      </c>
      <c r="AM99" s="251">
        <v>44651</v>
      </c>
      <c r="AN99" s="325" t="s">
        <v>19</v>
      </c>
      <c r="AO99" s="238"/>
      <c r="AP99" s="238"/>
      <c r="AQ99" s="238"/>
      <c r="AR99" s="238"/>
      <c r="AS99" s="238"/>
      <c r="AT99" s="238"/>
      <c r="AU99" s="238"/>
      <c r="AV99" s="465"/>
      <c r="AW99" s="465"/>
      <c r="AZ99" s="466" t="e">
        <v>#REF!</v>
      </c>
      <c r="BA99" s="466" t="e">
        <v>#REF!</v>
      </c>
      <c r="BB99" s="466">
        <v>0</v>
      </c>
      <c r="BC99" s="466">
        <v>1</v>
      </c>
      <c r="BD99" s="466">
        <v>1</v>
      </c>
      <c r="BE99" s="466">
        <v>0</v>
      </c>
      <c r="BF99" s="466">
        <v>0</v>
      </c>
      <c r="BG99" s="466">
        <v>0</v>
      </c>
      <c r="BH99" s="466">
        <v>0</v>
      </c>
      <c r="BI99" s="466">
        <v>0</v>
      </c>
      <c r="BJ99" s="466">
        <v>0</v>
      </c>
      <c r="BK99" s="466">
        <v>0</v>
      </c>
      <c r="BL99" s="466">
        <v>0</v>
      </c>
      <c r="BM99" s="466">
        <v>0</v>
      </c>
      <c r="BN99" s="466"/>
      <c r="BO99" s="466">
        <v>1</v>
      </c>
      <c r="BP99" s="467">
        <v>0</v>
      </c>
      <c r="BQ99" s="467"/>
      <c r="BR99" s="468" t="s">
        <v>247</v>
      </c>
      <c r="BS99" s="468" t="s">
        <v>237</v>
      </c>
      <c r="BT99" s="468">
        <v>94</v>
      </c>
      <c r="BU99" s="11" t="s">
        <v>98</v>
      </c>
      <c r="BV99" s="11" t="s">
        <v>100</v>
      </c>
    </row>
    <row r="100" spans="26:74" x14ac:dyDescent="0.25">
      <c r="Z100" s="239">
        <v>95</v>
      </c>
      <c r="AA100" s="321">
        <v>11</v>
      </c>
      <c r="AB100" s="322">
        <v>14</v>
      </c>
      <c r="AC100" s="232">
        <v>44651</v>
      </c>
      <c r="AD100" s="233">
        <v>0.6875</v>
      </c>
      <c r="AE100" s="234">
        <v>5</v>
      </c>
      <c r="AF100" s="14" t="s">
        <v>34</v>
      </c>
      <c r="AG100" s="18" t="s">
        <v>245</v>
      </c>
      <c r="AH100" s="18" t="s">
        <v>239</v>
      </c>
      <c r="AI100" s="15"/>
      <c r="AJ100" s="16"/>
      <c r="AK100" s="276">
        <v>5</v>
      </c>
      <c r="AL100" s="323">
        <v>0.6875</v>
      </c>
      <c r="AM100" s="251">
        <v>44651</v>
      </c>
      <c r="AN100" s="326" t="s">
        <v>19</v>
      </c>
      <c r="AO100" s="238"/>
      <c r="AP100" s="238"/>
      <c r="AQ100" s="238"/>
      <c r="AR100" s="238"/>
      <c r="AS100" s="238"/>
      <c r="AT100" s="238"/>
      <c r="AU100" s="238"/>
      <c r="AV100" s="465"/>
      <c r="AW100" s="465"/>
      <c r="AZ100" s="466" t="e">
        <v>#REF!</v>
      </c>
      <c r="BA100" s="466" t="e">
        <v>#REF!</v>
      </c>
      <c r="BB100" s="466">
        <v>0</v>
      </c>
      <c r="BC100" s="466">
        <v>1</v>
      </c>
      <c r="BD100" s="466">
        <v>1</v>
      </c>
      <c r="BE100" s="466">
        <v>0</v>
      </c>
      <c r="BF100" s="466">
        <v>0</v>
      </c>
      <c r="BG100" s="466">
        <v>0</v>
      </c>
      <c r="BH100" s="466">
        <v>0</v>
      </c>
      <c r="BI100" s="466">
        <v>0</v>
      </c>
      <c r="BJ100" s="466">
        <v>0</v>
      </c>
      <c r="BK100" s="466">
        <v>0</v>
      </c>
      <c r="BL100" s="466">
        <v>0</v>
      </c>
      <c r="BM100" s="466">
        <v>0</v>
      </c>
      <c r="BN100" s="466"/>
      <c r="BO100" s="466">
        <v>0</v>
      </c>
      <c r="BP100" s="467">
        <v>0</v>
      </c>
      <c r="BQ100" s="467"/>
      <c r="BR100" s="468" t="s">
        <v>235</v>
      </c>
      <c r="BS100" s="468" t="s">
        <v>235</v>
      </c>
      <c r="BT100" s="468">
        <v>95</v>
      </c>
      <c r="BU100" s="11" t="s">
        <v>63</v>
      </c>
      <c r="BV100" s="11" t="s">
        <v>63</v>
      </c>
    </row>
    <row r="101" spans="26:74" ht="14.4" thickBot="1" x14ac:dyDescent="0.3">
      <c r="Z101" s="264">
        <v>96</v>
      </c>
      <c r="AA101" s="331">
        <v>12</v>
      </c>
      <c r="AB101" s="332">
        <v>13</v>
      </c>
      <c r="AC101" s="456">
        <v>44651</v>
      </c>
      <c r="AD101" s="457">
        <v>0.6875</v>
      </c>
      <c r="AE101" s="458">
        <v>6</v>
      </c>
      <c r="AF101" s="36" t="s">
        <v>34</v>
      </c>
      <c r="AG101" s="35" t="s">
        <v>243</v>
      </c>
      <c r="AH101" s="35" t="s">
        <v>241</v>
      </c>
      <c r="AI101" s="33">
        <v>3</v>
      </c>
      <c r="AJ101" s="34">
        <v>2</v>
      </c>
      <c r="AK101" s="333">
        <v>6</v>
      </c>
      <c r="AL101" s="334">
        <v>0.6875</v>
      </c>
      <c r="AM101" s="297">
        <v>44651</v>
      </c>
      <c r="AN101" s="335" t="s">
        <v>19</v>
      </c>
      <c r="AO101" s="238"/>
      <c r="AP101" s="238"/>
      <c r="AQ101" s="238"/>
      <c r="AR101" s="238"/>
      <c r="AS101" s="238"/>
      <c r="AT101" s="238"/>
      <c r="AU101" s="238"/>
      <c r="AV101" s="465"/>
      <c r="AW101" s="465"/>
      <c r="AZ101" s="466" t="e">
        <v>#REF!</v>
      </c>
      <c r="BA101" s="466" t="e">
        <v>#REF!</v>
      </c>
      <c r="BB101" s="466">
        <v>0</v>
      </c>
      <c r="BC101" s="466">
        <v>1</v>
      </c>
      <c r="BD101" s="466">
        <v>1</v>
      </c>
      <c r="BE101" s="466">
        <v>0</v>
      </c>
      <c r="BF101" s="466">
        <v>0</v>
      </c>
      <c r="BG101" s="466">
        <v>0</v>
      </c>
      <c r="BH101" s="466">
        <v>0</v>
      </c>
      <c r="BI101" s="466">
        <v>0</v>
      </c>
      <c r="BJ101" s="466">
        <v>0</v>
      </c>
      <c r="BK101" s="466">
        <v>0</v>
      </c>
      <c r="BL101" s="466">
        <v>0</v>
      </c>
      <c r="BM101" s="466">
        <v>0</v>
      </c>
      <c r="BN101" s="466"/>
      <c r="BO101" s="466">
        <v>1</v>
      </c>
      <c r="BP101" s="467">
        <v>0</v>
      </c>
      <c r="BQ101" s="467"/>
      <c r="BR101" s="468" t="s">
        <v>243</v>
      </c>
      <c r="BS101" s="468" t="s">
        <v>241</v>
      </c>
      <c r="BT101" s="468">
        <v>96</v>
      </c>
      <c r="BU101" s="11" t="s">
        <v>98</v>
      </c>
      <c r="BV101" s="11" t="s">
        <v>100</v>
      </c>
    </row>
    <row r="102" spans="26:74" ht="14.4" thickTop="1" x14ac:dyDescent="0.25">
      <c r="Z102" s="218">
        <v>97</v>
      </c>
      <c r="AA102" s="290">
        <v>1</v>
      </c>
      <c r="AB102" s="291">
        <v>4</v>
      </c>
      <c r="AC102" s="370">
        <v>44652</v>
      </c>
      <c r="AD102" s="371">
        <v>0.41666666666666669</v>
      </c>
      <c r="AE102" s="372">
        <v>2</v>
      </c>
      <c r="AF102" s="12" t="s">
        <v>35</v>
      </c>
      <c r="AG102" s="23" t="s">
        <v>234</v>
      </c>
      <c r="AH102" s="23" t="s">
        <v>240</v>
      </c>
      <c r="AI102" s="28"/>
      <c r="AJ102" s="29"/>
      <c r="AK102" s="336">
        <v>2</v>
      </c>
      <c r="AL102" s="337">
        <v>0.41666666666666669</v>
      </c>
      <c r="AM102" s="295">
        <v>44652</v>
      </c>
      <c r="AN102" s="314" t="s">
        <v>19</v>
      </c>
      <c r="AO102" s="238"/>
      <c r="AP102" s="238"/>
      <c r="AQ102" s="238"/>
      <c r="AR102" s="238"/>
      <c r="AS102" s="238"/>
      <c r="AT102" s="238"/>
      <c r="AU102" s="238"/>
      <c r="AV102" s="465"/>
      <c r="AW102" s="465"/>
      <c r="AZ102" s="466" t="e">
        <v>#REF!</v>
      </c>
      <c r="BA102" s="466" t="e">
        <v>#REF!</v>
      </c>
      <c r="BB102" s="466">
        <v>0</v>
      </c>
      <c r="BC102" s="466">
        <v>1</v>
      </c>
      <c r="BD102" s="466">
        <v>1</v>
      </c>
      <c r="BE102" s="466">
        <v>0</v>
      </c>
      <c r="BF102" s="466">
        <v>0</v>
      </c>
      <c r="BG102" s="466">
        <v>0</v>
      </c>
      <c r="BH102" s="466">
        <v>0</v>
      </c>
      <c r="BI102" s="466">
        <v>0</v>
      </c>
      <c r="BJ102" s="466">
        <v>0</v>
      </c>
      <c r="BK102" s="466">
        <v>0</v>
      </c>
      <c r="BL102" s="466">
        <v>0</v>
      </c>
      <c r="BM102" s="466">
        <v>0</v>
      </c>
      <c r="BN102" s="466"/>
      <c r="BO102" s="466">
        <v>0</v>
      </c>
      <c r="BP102" s="467">
        <v>0</v>
      </c>
      <c r="BQ102" s="467"/>
      <c r="BR102" s="468" t="s">
        <v>235</v>
      </c>
      <c r="BS102" s="468" t="s">
        <v>235</v>
      </c>
      <c r="BT102" s="468">
        <v>97</v>
      </c>
      <c r="BU102" s="11" t="s">
        <v>63</v>
      </c>
      <c r="BV102" s="11" t="s">
        <v>63</v>
      </c>
    </row>
    <row r="103" spans="26:74" x14ac:dyDescent="0.25">
      <c r="Z103" s="239">
        <v>98</v>
      </c>
      <c r="AA103" s="248">
        <v>5</v>
      </c>
      <c r="AB103" s="249">
        <v>3</v>
      </c>
      <c r="AC103" s="232">
        <v>44652</v>
      </c>
      <c r="AD103" s="233">
        <v>0.41666666666666669</v>
      </c>
      <c r="AE103" s="234">
        <v>3</v>
      </c>
      <c r="AF103" s="17" t="s">
        <v>35</v>
      </c>
      <c r="AG103" s="24" t="s">
        <v>242</v>
      </c>
      <c r="AH103" s="24" t="s">
        <v>238</v>
      </c>
      <c r="AI103" s="15">
        <v>1</v>
      </c>
      <c r="AJ103" s="16">
        <v>3</v>
      </c>
      <c r="AK103" s="309">
        <v>3</v>
      </c>
      <c r="AL103" s="310">
        <v>0.41666666666666669</v>
      </c>
      <c r="AM103" s="261">
        <v>44652</v>
      </c>
      <c r="AN103" s="311" t="s">
        <v>19</v>
      </c>
      <c r="AO103" s="238"/>
      <c r="AP103" s="238"/>
      <c r="AQ103" s="238"/>
      <c r="AR103" s="238"/>
      <c r="AS103" s="238"/>
      <c r="AT103" s="238"/>
      <c r="AU103" s="238"/>
      <c r="AV103" s="465"/>
      <c r="AW103" s="465"/>
      <c r="AZ103" s="466" t="e">
        <v>#REF!</v>
      </c>
      <c r="BA103" s="466" t="e">
        <v>#REF!</v>
      </c>
      <c r="BB103" s="466">
        <v>0</v>
      </c>
      <c r="BC103" s="466">
        <v>1</v>
      </c>
      <c r="BD103" s="466">
        <v>1</v>
      </c>
      <c r="BE103" s="466">
        <v>0</v>
      </c>
      <c r="BF103" s="466">
        <v>0</v>
      </c>
      <c r="BG103" s="466">
        <v>0</v>
      </c>
      <c r="BH103" s="466">
        <v>0</v>
      </c>
      <c r="BI103" s="466">
        <v>0</v>
      </c>
      <c r="BJ103" s="466">
        <v>0</v>
      </c>
      <c r="BK103" s="466">
        <v>0</v>
      </c>
      <c r="BL103" s="466">
        <v>0</v>
      </c>
      <c r="BM103" s="466">
        <v>0</v>
      </c>
      <c r="BN103" s="466"/>
      <c r="BO103" s="466">
        <v>0</v>
      </c>
      <c r="BP103" s="467">
        <v>1</v>
      </c>
      <c r="BQ103" s="467"/>
      <c r="BR103" s="468" t="s">
        <v>238</v>
      </c>
      <c r="BS103" s="468" t="s">
        <v>242</v>
      </c>
      <c r="BT103" s="468">
        <v>98</v>
      </c>
      <c r="BU103" s="11" t="s">
        <v>101</v>
      </c>
      <c r="BV103" s="11" t="s">
        <v>102</v>
      </c>
    </row>
    <row r="104" spans="26:74" x14ac:dyDescent="0.25">
      <c r="Z104" s="239">
        <v>99</v>
      </c>
      <c r="AA104" s="248">
        <v>6</v>
      </c>
      <c r="AB104" s="249">
        <v>2</v>
      </c>
      <c r="AC104" s="232">
        <v>44652</v>
      </c>
      <c r="AD104" s="233">
        <v>0.41666666666666669</v>
      </c>
      <c r="AE104" s="234">
        <v>4</v>
      </c>
      <c r="AF104" s="17" t="s">
        <v>35</v>
      </c>
      <c r="AG104" s="24" t="s">
        <v>244</v>
      </c>
      <c r="AH104" s="24" t="s">
        <v>236</v>
      </c>
      <c r="AI104" s="15">
        <v>1</v>
      </c>
      <c r="AJ104" s="16">
        <v>3</v>
      </c>
      <c r="AK104" s="309">
        <v>4</v>
      </c>
      <c r="AL104" s="310">
        <v>0.41666666666666669</v>
      </c>
      <c r="AM104" s="261">
        <v>44652</v>
      </c>
      <c r="AN104" s="311" t="s">
        <v>19</v>
      </c>
      <c r="AO104" s="238"/>
      <c r="AP104" s="238"/>
      <c r="AQ104" s="238"/>
      <c r="AR104" s="238"/>
      <c r="AS104" s="238"/>
      <c r="AT104" s="238"/>
      <c r="AU104" s="238"/>
      <c r="AV104" s="465"/>
      <c r="AW104" s="465"/>
      <c r="AZ104" s="466" t="e">
        <v>#REF!</v>
      </c>
      <c r="BA104" s="466" t="e">
        <v>#REF!</v>
      </c>
      <c r="BB104" s="466">
        <v>0</v>
      </c>
      <c r="BC104" s="466">
        <v>1</v>
      </c>
      <c r="BD104" s="466">
        <v>1</v>
      </c>
      <c r="BE104" s="466">
        <v>0</v>
      </c>
      <c r="BF104" s="466">
        <v>0</v>
      </c>
      <c r="BG104" s="466">
        <v>0</v>
      </c>
      <c r="BH104" s="466">
        <v>0</v>
      </c>
      <c r="BI104" s="466">
        <v>0</v>
      </c>
      <c r="BJ104" s="466">
        <v>0</v>
      </c>
      <c r="BK104" s="466">
        <v>0</v>
      </c>
      <c r="BL104" s="466">
        <v>0</v>
      </c>
      <c r="BM104" s="466">
        <v>0</v>
      </c>
      <c r="BN104" s="466"/>
      <c r="BO104" s="466">
        <v>0</v>
      </c>
      <c r="BP104" s="467">
        <v>1</v>
      </c>
      <c r="BQ104" s="467"/>
      <c r="BR104" s="468" t="s">
        <v>236</v>
      </c>
      <c r="BS104" s="468" t="s">
        <v>244</v>
      </c>
      <c r="BT104" s="468">
        <v>99</v>
      </c>
      <c r="BU104" s="11" t="s">
        <v>101</v>
      </c>
      <c r="BV104" s="11" t="s">
        <v>102</v>
      </c>
    </row>
    <row r="105" spans="26:74" x14ac:dyDescent="0.25">
      <c r="Z105" s="239">
        <v>100</v>
      </c>
      <c r="AA105" s="248">
        <v>7</v>
      </c>
      <c r="AB105" s="249">
        <v>16</v>
      </c>
      <c r="AC105" s="232">
        <v>44652</v>
      </c>
      <c r="AD105" s="233">
        <v>0.41666666666666669</v>
      </c>
      <c r="AE105" s="234">
        <v>5</v>
      </c>
      <c r="AF105" s="17" t="s">
        <v>35</v>
      </c>
      <c r="AG105" s="24" t="s">
        <v>246</v>
      </c>
      <c r="AH105" s="24" t="s">
        <v>96</v>
      </c>
      <c r="AI105" s="15"/>
      <c r="AJ105" s="16"/>
      <c r="AK105" s="309">
        <v>5</v>
      </c>
      <c r="AL105" s="310">
        <v>0.41666666666666669</v>
      </c>
      <c r="AM105" s="261">
        <v>44652</v>
      </c>
      <c r="AN105" s="311" t="s">
        <v>19</v>
      </c>
      <c r="AO105" s="238"/>
      <c r="AP105" s="238"/>
      <c r="AQ105" s="238"/>
      <c r="AR105" s="238"/>
      <c r="AS105" s="238"/>
      <c r="AT105" s="238"/>
      <c r="AU105" s="238"/>
      <c r="AV105" s="465"/>
      <c r="AW105" s="465"/>
      <c r="AZ105" s="466" t="e">
        <v>#REF!</v>
      </c>
      <c r="BA105" s="466" t="e">
        <v>#REF!</v>
      </c>
      <c r="BB105" s="466">
        <v>0</v>
      </c>
      <c r="BC105" s="466">
        <v>1</v>
      </c>
      <c r="BD105" s="466">
        <v>1</v>
      </c>
      <c r="BE105" s="466">
        <v>0</v>
      </c>
      <c r="BF105" s="466">
        <v>0</v>
      </c>
      <c r="BG105" s="466">
        <v>0</v>
      </c>
      <c r="BH105" s="466">
        <v>0</v>
      </c>
      <c r="BI105" s="466">
        <v>0</v>
      </c>
      <c r="BJ105" s="466">
        <v>0</v>
      </c>
      <c r="BK105" s="466">
        <v>0</v>
      </c>
      <c r="BL105" s="466">
        <v>0</v>
      </c>
      <c r="BM105" s="466">
        <v>0</v>
      </c>
      <c r="BN105" s="466"/>
      <c r="BO105" s="466">
        <v>0</v>
      </c>
      <c r="BP105" s="467">
        <v>0</v>
      </c>
      <c r="BQ105" s="467"/>
      <c r="BR105" s="468" t="s">
        <v>235</v>
      </c>
      <c r="BS105" s="468" t="s">
        <v>235</v>
      </c>
      <c r="BT105" s="468">
        <v>100</v>
      </c>
      <c r="BU105" s="11" t="s">
        <v>63</v>
      </c>
      <c r="BV105" s="11" t="s">
        <v>63</v>
      </c>
    </row>
    <row r="106" spans="26:74" x14ac:dyDescent="0.25">
      <c r="Z106" s="239">
        <v>101</v>
      </c>
      <c r="AA106" s="248">
        <v>8</v>
      </c>
      <c r="AB106" s="249">
        <v>15</v>
      </c>
      <c r="AC106" s="232">
        <v>44652</v>
      </c>
      <c r="AD106" s="233">
        <v>0.41666666666666669</v>
      </c>
      <c r="AE106" s="234">
        <v>6</v>
      </c>
      <c r="AF106" s="17" t="s">
        <v>35</v>
      </c>
      <c r="AG106" s="24" t="s">
        <v>248</v>
      </c>
      <c r="AH106" s="24" t="s">
        <v>237</v>
      </c>
      <c r="AI106" s="15">
        <v>3</v>
      </c>
      <c r="AJ106" s="16">
        <v>0</v>
      </c>
      <c r="AK106" s="309">
        <v>6</v>
      </c>
      <c r="AL106" s="310">
        <v>0.41666666666666669</v>
      </c>
      <c r="AM106" s="261">
        <v>44652</v>
      </c>
      <c r="AN106" s="311" t="s">
        <v>19</v>
      </c>
      <c r="AO106" s="238"/>
      <c r="AP106" s="238"/>
      <c r="AQ106" s="238"/>
      <c r="AR106" s="238"/>
      <c r="AS106" s="238"/>
      <c r="AT106" s="238"/>
      <c r="AU106" s="238"/>
      <c r="AV106" s="465"/>
      <c r="AW106" s="465"/>
      <c r="AZ106" s="466" t="e">
        <v>#REF!</v>
      </c>
      <c r="BA106" s="466" t="e">
        <v>#REF!</v>
      </c>
      <c r="BB106" s="466">
        <v>0</v>
      </c>
      <c r="BC106" s="466">
        <v>1</v>
      </c>
      <c r="BD106" s="466">
        <v>1</v>
      </c>
      <c r="BE106" s="466">
        <v>0</v>
      </c>
      <c r="BF106" s="466">
        <v>0</v>
      </c>
      <c r="BG106" s="466">
        <v>0</v>
      </c>
      <c r="BH106" s="466">
        <v>0</v>
      </c>
      <c r="BI106" s="466">
        <v>0</v>
      </c>
      <c r="BJ106" s="466">
        <v>0</v>
      </c>
      <c r="BK106" s="466">
        <v>0</v>
      </c>
      <c r="BL106" s="466">
        <v>0</v>
      </c>
      <c r="BM106" s="466">
        <v>0</v>
      </c>
      <c r="BN106" s="466"/>
      <c r="BO106" s="466">
        <v>1</v>
      </c>
      <c r="BP106" s="467">
        <v>0</v>
      </c>
      <c r="BQ106" s="467"/>
      <c r="BR106" s="468" t="s">
        <v>248</v>
      </c>
      <c r="BS106" s="468" t="s">
        <v>237</v>
      </c>
      <c r="BT106" s="468">
        <v>101</v>
      </c>
      <c r="BU106" s="11" t="s">
        <v>97</v>
      </c>
      <c r="BV106" s="11" t="s">
        <v>99</v>
      </c>
    </row>
    <row r="107" spans="26:74" x14ac:dyDescent="0.25">
      <c r="Z107" s="239">
        <v>102</v>
      </c>
      <c r="AA107" s="248">
        <v>9</v>
      </c>
      <c r="AB107" s="249">
        <v>14</v>
      </c>
      <c r="AC107" s="232">
        <v>44652</v>
      </c>
      <c r="AD107" s="233">
        <v>0.41666666666666669</v>
      </c>
      <c r="AE107" s="234">
        <v>7</v>
      </c>
      <c r="AF107" s="17" t="s">
        <v>35</v>
      </c>
      <c r="AG107" s="24" t="s">
        <v>249</v>
      </c>
      <c r="AH107" s="24" t="s">
        <v>239</v>
      </c>
      <c r="AI107" s="15"/>
      <c r="AJ107" s="16"/>
      <c r="AK107" s="312">
        <v>7</v>
      </c>
      <c r="AL107" s="310">
        <v>0.41666666666666669</v>
      </c>
      <c r="AM107" s="263">
        <v>44652</v>
      </c>
      <c r="AN107" s="313" t="s">
        <v>19</v>
      </c>
      <c r="AO107" s="238"/>
      <c r="AP107" s="238"/>
      <c r="AQ107" s="238"/>
      <c r="AR107" s="238"/>
      <c r="AS107" s="238"/>
      <c r="AT107" s="238"/>
      <c r="AU107" s="238"/>
      <c r="AV107" s="465"/>
      <c r="AW107" s="465"/>
      <c r="AZ107" s="466" t="e">
        <v>#REF!</v>
      </c>
      <c r="BA107" s="466" t="e">
        <v>#REF!</v>
      </c>
      <c r="BB107" s="466">
        <v>0</v>
      </c>
      <c r="BC107" s="466">
        <v>1</v>
      </c>
      <c r="BD107" s="466">
        <v>1</v>
      </c>
      <c r="BE107" s="466">
        <v>0</v>
      </c>
      <c r="BF107" s="466">
        <v>0</v>
      </c>
      <c r="BG107" s="466">
        <v>0</v>
      </c>
      <c r="BH107" s="466">
        <v>0</v>
      </c>
      <c r="BI107" s="466">
        <v>0</v>
      </c>
      <c r="BJ107" s="466">
        <v>0</v>
      </c>
      <c r="BK107" s="466">
        <v>0</v>
      </c>
      <c r="BL107" s="466">
        <v>0</v>
      </c>
      <c r="BM107" s="466">
        <v>0</v>
      </c>
      <c r="BN107" s="466"/>
      <c r="BO107" s="466">
        <v>0</v>
      </c>
      <c r="BP107" s="467">
        <v>0</v>
      </c>
      <c r="BQ107" s="467"/>
      <c r="BR107" s="468" t="s">
        <v>235</v>
      </c>
      <c r="BS107" s="468" t="s">
        <v>235</v>
      </c>
      <c r="BT107" s="468">
        <v>102</v>
      </c>
      <c r="BU107" s="11" t="s">
        <v>63</v>
      </c>
      <c r="BV107" s="11" t="s">
        <v>63</v>
      </c>
    </row>
    <row r="108" spans="26:74" x14ac:dyDescent="0.25">
      <c r="Z108" s="239">
        <v>103</v>
      </c>
      <c r="AA108" s="248">
        <v>10</v>
      </c>
      <c r="AB108" s="249">
        <v>13</v>
      </c>
      <c r="AC108" s="232">
        <v>44652</v>
      </c>
      <c r="AD108" s="233">
        <v>0.41666666666666669</v>
      </c>
      <c r="AE108" s="234">
        <v>8</v>
      </c>
      <c r="AF108" s="17" t="s">
        <v>35</v>
      </c>
      <c r="AG108" s="24" t="s">
        <v>247</v>
      </c>
      <c r="AH108" s="24" t="s">
        <v>241</v>
      </c>
      <c r="AI108" s="15">
        <v>3</v>
      </c>
      <c r="AJ108" s="16">
        <v>0</v>
      </c>
      <c r="AK108" s="260">
        <v>8</v>
      </c>
      <c r="AL108" s="310">
        <v>0.41666666666666669</v>
      </c>
      <c r="AM108" s="263">
        <v>44652</v>
      </c>
      <c r="AN108" s="314" t="s">
        <v>19</v>
      </c>
      <c r="AO108" s="238"/>
      <c r="AP108" s="238"/>
      <c r="AQ108" s="238"/>
      <c r="AR108" s="238"/>
      <c r="AS108" s="238"/>
      <c r="AT108" s="238"/>
      <c r="AU108" s="238"/>
      <c r="AV108" s="465"/>
      <c r="AW108" s="465"/>
      <c r="AZ108" s="466" t="e">
        <v>#REF!</v>
      </c>
      <c r="BA108" s="466" t="e">
        <v>#REF!</v>
      </c>
      <c r="BB108" s="466">
        <v>0</v>
      </c>
      <c r="BC108" s="466">
        <v>1</v>
      </c>
      <c r="BD108" s="466">
        <v>1</v>
      </c>
      <c r="BE108" s="466">
        <v>0</v>
      </c>
      <c r="BF108" s="466">
        <v>0</v>
      </c>
      <c r="BG108" s="466">
        <v>0</v>
      </c>
      <c r="BH108" s="466">
        <v>0</v>
      </c>
      <c r="BI108" s="466">
        <v>0</v>
      </c>
      <c r="BJ108" s="466">
        <v>0</v>
      </c>
      <c r="BK108" s="466">
        <v>0</v>
      </c>
      <c r="BL108" s="466">
        <v>0</v>
      </c>
      <c r="BM108" s="466">
        <v>0</v>
      </c>
      <c r="BN108" s="466"/>
      <c r="BO108" s="466">
        <v>1</v>
      </c>
      <c r="BP108" s="467">
        <v>0</v>
      </c>
      <c r="BQ108" s="467"/>
      <c r="BR108" s="468" t="s">
        <v>247</v>
      </c>
      <c r="BS108" s="468" t="s">
        <v>241</v>
      </c>
      <c r="BT108" s="468">
        <v>103</v>
      </c>
      <c r="BU108" s="11" t="s">
        <v>97</v>
      </c>
      <c r="BV108" s="11" t="s">
        <v>99</v>
      </c>
    </row>
    <row r="109" spans="26:74" ht="14.4" thickBot="1" x14ac:dyDescent="0.3">
      <c r="Z109" s="253">
        <v>104</v>
      </c>
      <c r="AA109" s="254">
        <v>11</v>
      </c>
      <c r="AB109" s="255">
        <v>12</v>
      </c>
      <c r="AC109" s="232">
        <v>44652</v>
      </c>
      <c r="AD109" s="233">
        <v>0.41666666666666669</v>
      </c>
      <c r="AE109" s="234">
        <v>1</v>
      </c>
      <c r="AF109" s="26" t="s">
        <v>35</v>
      </c>
      <c r="AG109" s="25" t="s">
        <v>245</v>
      </c>
      <c r="AH109" s="25" t="s">
        <v>243</v>
      </c>
      <c r="AI109" s="21"/>
      <c r="AJ109" s="22"/>
      <c r="AK109" s="274">
        <v>1</v>
      </c>
      <c r="AL109" s="315">
        <v>0.41666666666666669</v>
      </c>
      <c r="AM109" s="275">
        <v>44652</v>
      </c>
      <c r="AN109" s="316" t="s">
        <v>19</v>
      </c>
      <c r="AO109" s="238"/>
      <c r="AP109" s="238"/>
      <c r="AQ109" s="238"/>
      <c r="AR109" s="238"/>
      <c r="AS109" s="238"/>
      <c r="AT109" s="238"/>
      <c r="AU109" s="238"/>
      <c r="AV109" s="465"/>
      <c r="AW109" s="465"/>
      <c r="AZ109" s="466" t="e">
        <v>#REF!</v>
      </c>
      <c r="BA109" s="466" t="e">
        <v>#REF!</v>
      </c>
      <c r="BB109" s="466">
        <v>0</v>
      </c>
      <c r="BC109" s="466">
        <v>1</v>
      </c>
      <c r="BD109" s="466">
        <v>1</v>
      </c>
      <c r="BE109" s="466">
        <v>0</v>
      </c>
      <c r="BF109" s="466">
        <v>0</v>
      </c>
      <c r="BG109" s="466">
        <v>0</v>
      </c>
      <c r="BH109" s="466">
        <v>0</v>
      </c>
      <c r="BI109" s="466">
        <v>0</v>
      </c>
      <c r="BJ109" s="466">
        <v>0</v>
      </c>
      <c r="BK109" s="466">
        <v>0</v>
      </c>
      <c r="BL109" s="466">
        <v>0</v>
      </c>
      <c r="BM109" s="466">
        <v>0</v>
      </c>
      <c r="BN109" s="466"/>
      <c r="BO109" s="466">
        <v>0</v>
      </c>
      <c r="BP109" s="467">
        <v>0</v>
      </c>
      <c r="BQ109" s="467"/>
      <c r="BR109" s="468" t="s">
        <v>235</v>
      </c>
      <c r="BS109" s="468" t="s">
        <v>235</v>
      </c>
      <c r="BT109" s="468">
        <v>104</v>
      </c>
      <c r="BU109" s="11" t="s">
        <v>63</v>
      </c>
      <c r="BV109" s="11" t="s">
        <v>63</v>
      </c>
    </row>
    <row r="110" spans="26:74" x14ac:dyDescent="0.25">
      <c r="Z110" s="229">
        <v>105</v>
      </c>
      <c r="AA110" s="317">
        <v>3</v>
      </c>
      <c r="AB110" s="318">
        <v>1</v>
      </c>
      <c r="AC110" s="232">
        <v>44652</v>
      </c>
      <c r="AD110" s="233">
        <v>0.45833333333333331</v>
      </c>
      <c r="AE110" s="234">
        <v>4</v>
      </c>
      <c r="AF110" s="235" t="s">
        <v>36</v>
      </c>
      <c r="AG110" s="259" t="s">
        <v>238</v>
      </c>
      <c r="AH110" s="259" t="s">
        <v>234</v>
      </c>
      <c r="AI110" s="28"/>
      <c r="AJ110" s="29"/>
      <c r="AK110" s="252">
        <v>4</v>
      </c>
      <c r="AL110" s="319">
        <v>0.45833333333333331</v>
      </c>
      <c r="AM110" s="237">
        <v>44652</v>
      </c>
      <c r="AN110" s="320" t="s">
        <v>19</v>
      </c>
      <c r="AO110" s="238"/>
      <c r="AP110" s="238"/>
      <c r="AQ110" s="238"/>
      <c r="AR110" s="238"/>
      <c r="AS110" s="238"/>
      <c r="AT110" s="238"/>
      <c r="AU110" s="238"/>
      <c r="AV110" s="465"/>
      <c r="AW110" s="465"/>
      <c r="AZ110" s="466" t="e">
        <v>#REF!</v>
      </c>
      <c r="BA110" s="466" t="e">
        <v>#REF!</v>
      </c>
      <c r="BB110" s="466">
        <v>0</v>
      </c>
      <c r="BC110" s="466">
        <v>1</v>
      </c>
      <c r="BD110" s="466">
        <v>1</v>
      </c>
      <c r="BE110" s="466">
        <v>0</v>
      </c>
      <c r="BF110" s="466">
        <v>0</v>
      </c>
      <c r="BG110" s="466">
        <v>0</v>
      </c>
      <c r="BH110" s="466">
        <v>0</v>
      </c>
      <c r="BI110" s="466">
        <v>0</v>
      </c>
      <c r="BJ110" s="466">
        <v>0</v>
      </c>
      <c r="BK110" s="466">
        <v>0</v>
      </c>
      <c r="BL110" s="466">
        <v>0</v>
      </c>
      <c r="BM110" s="466">
        <v>0</v>
      </c>
      <c r="BN110" s="466"/>
      <c r="BO110" s="466">
        <v>0</v>
      </c>
      <c r="BP110" s="467">
        <v>0</v>
      </c>
      <c r="BQ110" s="467"/>
      <c r="BR110" s="468" t="s">
        <v>235</v>
      </c>
      <c r="BS110" s="468" t="s">
        <v>235</v>
      </c>
      <c r="BT110" s="468">
        <v>105</v>
      </c>
      <c r="BU110" s="11" t="s">
        <v>63</v>
      </c>
      <c r="BV110" s="11" t="s">
        <v>63</v>
      </c>
    </row>
    <row r="111" spans="26:74" x14ac:dyDescent="0.25">
      <c r="Z111" s="239">
        <v>106</v>
      </c>
      <c r="AA111" s="321">
        <v>4</v>
      </c>
      <c r="AB111" s="322">
        <v>2</v>
      </c>
      <c r="AC111" s="232">
        <v>44652</v>
      </c>
      <c r="AD111" s="233">
        <v>0.45833333333333331</v>
      </c>
      <c r="AE111" s="234">
        <v>5</v>
      </c>
      <c r="AF111" s="14" t="s">
        <v>36</v>
      </c>
      <c r="AG111" s="18" t="s">
        <v>240</v>
      </c>
      <c r="AH111" s="18" t="s">
        <v>236</v>
      </c>
      <c r="AI111" s="15">
        <v>3</v>
      </c>
      <c r="AJ111" s="16">
        <v>1</v>
      </c>
      <c r="AK111" s="276">
        <v>5</v>
      </c>
      <c r="AL111" s="323">
        <v>0.45833333333333331</v>
      </c>
      <c r="AM111" s="237">
        <v>44652</v>
      </c>
      <c r="AN111" s="324" t="s">
        <v>19</v>
      </c>
      <c r="AO111" s="238"/>
      <c r="AP111" s="238"/>
      <c r="AQ111" s="238"/>
      <c r="AR111" s="238"/>
      <c r="AS111" s="238"/>
      <c r="AT111" s="238"/>
      <c r="AU111" s="238"/>
      <c r="AV111" s="465"/>
      <c r="AW111" s="465"/>
      <c r="AZ111" s="466" t="e">
        <v>#REF!</v>
      </c>
      <c r="BA111" s="466" t="e">
        <v>#REF!</v>
      </c>
      <c r="BB111" s="466">
        <v>0</v>
      </c>
      <c r="BC111" s="466">
        <v>1</v>
      </c>
      <c r="BD111" s="466">
        <v>1</v>
      </c>
      <c r="BE111" s="466">
        <v>0</v>
      </c>
      <c r="BF111" s="466">
        <v>0</v>
      </c>
      <c r="BG111" s="466">
        <v>0</v>
      </c>
      <c r="BH111" s="466">
        <v>0</v>
      </c>
      <c r="BI111" s="466">
        <v>0</v>
      </c>
      <c r="BJ111" s="466">
        <v>0</v>
      </c>
      <c r="BK111" s="466">
        <v>0</v>
      </c>
      <c r="BL111" s="466">
        <v>0</v>
      </c>
      <c r="BM111" s="466">
        <v>0</v>
      </c>
      <c r="BN111" s="466"/>
      <c r="BO111" s="466">
        <v>1</v>
      </c>
      <c r="BP111" s="467">
        <v>0</v>
      </c>
      <c r="BQ111" s="467"/>
      <c r="BR111" s="468" t="s">
        <v>240</v>
      </c>
      <c r="BS111" s="468" t="s">
        <v>236</v>
      </c>
      <c r="BT111" s="468">
        <v>106</v>
      </c>
      <c r="BU111" s="11" t="s">
        <v>102</v>
      </c>
      <c r="BV111" s="11" t="s">
        <v>101</v>
      </c>
    </row>
    <row r="112" spans="26:74" x14ac:dyDescent="0.25">
      <c r="Z112" s="239">
        <v>107</v>
      </c>
      <c r="AA112" s="321">
        <v>5</v>
      </c>
      <c r="AB112" s="322">
        <v>16</v>
      </c>
      <c r="AC112" s="232">
        <v>44652</v>
      </c>
      <c r="AD112" s="233">
        <v>0.45833333333333331</v>
      </c>
      <c r="AE112" s="234">
        <v>6</v>
      </c>
      <c r="AF112" s="14" t="s">
        <v>36</v>
      </c>
      <c r="AG112" s="18" t="s">
        <v>242</v>
      </c>
      <c r="AH112" s="18" t="s">
        <v>96</v>
      </c>
      <c r="AI112" s="15"/>
      <c r="AJ112" s="16"/>
      <c r="AK112" s="276">
        <v>6</v>
      </c>
      <c r="AL112" s="323">
        <v>0.45833333333333331</v>
      </c>
      <c r="AM112" s="237">
        <v>44652</v>
      </c>
      <c r="AN112" s="324" t="s">
        <v>19</v>
      </c>
      <c r="AO112" s="238"/>
      <c r="AP112" s="238"/>
      <c r="AQ112" s="238"/>
      <c r="AR112" s="238"/>
      <c r="AS112" s="238"/>
      <c r="AT112" s="238"/>
      <c r="AU112" s="238"/>
      <c r="AV112" s="465"/>
      <c r="AW112" s="465"/>
      <c r="AZ112" s="466" t="e">
        <v>#REF!</v>
      </c>
      <c r="BA112" s="466" t="e">
        <v>#REF!</v>
      </c>
      <c r="BB112" s="466">
        <v>0</v>
      </c>
      <c r="BC112" s="466">
        <v>1</v>
      </c>
      <c r="BD112" s="466">
        <v>1</v>
      </c>
      <c r="BE112" s="466">
        <v>0</v>
      </c>
      <c r="BF112" s="466">
        <v>0</v>
      </c>
      <c r="BG112" s="466">
        <v>0</v>
      </c>
      <c r="BH112" s="466">
        <v>0</v>
      </c>
      <c r="BI112" s="466">
        <v>0</v>
      </c>
      <c r="BJ112" s="466">
        <v>0</v>
      </c>
      <c r="BK112" s="466">
        <v>0</v>
      </c>
      <c r="BL112" s="466">
        <v>0</v>
      </c>
      <c r="BM112" s="466">
        <v>0</v>
      </c>
      <c r="BN112" s="466"/>
      <c r="BO112" s="466">
        <v>0</v>
      </c>
      <c r="BP112" s="467">
        <v>0</v>
      </c>
      <c r="BQ112" s="467"/>
      <c r="BR112" s="468" t="s">
        <v>235</v>
      </c>
      <c r="BS112" s="468" t="s">
        <v>235</v>
      </c>
      <c r="BT112" s="468">
        <v>107</v>
      </c>
      <c r="BU112" s="11" t="s">
        <v>63</v>
      </c>
      <c r="BV112" s="11" t="s">
        <v>63</v>
      </c>
    </row>
    <row r="113" spans="26:74" x14ac:dyDescent="0.25">
      <c r="Z113" s="239">
        <v>108</v>
      </c>
      <c r="AA113" s="321">
        <v>6</v>
      </c>
      <c r="AB113" s="322">
        <v>15</v>
      </c>
      <c r="AC113" s="232">
        <v>44652</v>
      </c>
      <c r="AD113" s="233">
        <v>0.45833333333333331</v>
      </c>
      <c r="AE113" s="234">
        <v>7</v>
      </c>
      <c r="AF113" s="14" t="s">
        <v>36</v>
      </c>
      <c r="AG113" s="18" t="s">
        <v>244</v>
      </c>
      <c r="AH113" s="18" t="s">
        <v>237</v>
      </c>
      <c r="AI113" s="15">
        <v>3</v>
      </c>
      <c r="AJ113" s="16">
        <v>2</v>
      </c>
      <c r="AK113" s="276">
        <v>7</v>
      </c>
      <c r="AL113" s="323">
        <v>0.45833333333333331</v>
      </c>
      <c r="AM113" s="237">
        <v>44652</v>
      </c>
      <c r="AN113" s="324" t="s">
        <v>19</v>
      </c>
      <c r="AO113" s="238"/>
      <c r="AP113" s="238"/>
      <c r="AQ113" s="238"/>
      <c r="AR113" s="238"/>
      <c r="AS113" s="238"/>
      <c r="AT113" s="238"/>
      <c r="AU113" s="238"/>
      <c r="AV113" s="465"/>
      <c r="AW113" s="465"/>
      <c r="AZ113" s="466" t="e">
        <v>#REF!</v>
      </c>
      <c r="BA113" s="466" t="e">
        <v>#REF!</v>
      </c>
      <c r="BB113" s="466">
        <v>0</v>
      </c>
      <c r="BC113" s="466">
        <v>1</v>
      </c>
      <c r="BD113" s="466">
        <v>1</v>
      </c>
      <c r="BE113" s="466">
        <v>0</v>
      </c>
      <c r="BF113" s="466">
        <v>0</v>
      </c>
      <c r="BG113" s="466">
        <v>0</v>
      </c>
      <c r="BH113" s="466">
        <v>0</v>
      </c>
      <c r="BI113" s="466">
        <v>0</v>
      </c>
      <c r="BJ113" s="466">
        <v>0</v>
      </c>
      <c r="BK113" s="466">
        <v>0</v>
      </c>
      <c r="BL113" s="466">
        <v>0</v>
      </c>
      <c r="BM113" s="466">
        <v>0</v>
      </c>
      <c r="BN113" s="466"/>
      <c r="BO113" s="466">
        <v>1</v>
      </c>
      <c r="BP113" s="467">
        <v>0</v>
      </c>
      <c r="BQ113" s="467"/>
      <c r="BR113" s="468" t="s">
        <v>244</v>
      </c>
      <c r="BS113" s="468" t="s">
        <v>237</v>
      </c>
      <c r="BT113" s="468">
        <v>108</v>
      </c>
      <c r="BU113" s="11" t="s">
        <v>98</v>
      </c>
      <c r="BV113" s="11" t="s">
        <v>100</v>
      </c>
    </row>
    <row r="114" spans="26:74" x14ac:dyDescent="0.25">
      <c r="Z114" s="239">
        <v>109</v>
      </c>
      <c r="AA114" s="321">
        <v>7</v>
      </c>
      <c r="AB114" s="322">
        <v>14</v>
      </c>
      <c r="AC114" s="232">
        <v>44652</v>
      </c>
      <c r="AD114" s="233">
        <v>0.45833333333333331</v>
      </c>
      <c r="AE114" s="234">
        <v>8</v>
      </c>
      <c r="AF114" s="14" t="s">
        <v>36</v>
      </c>
      <c r="AG114" s="18" t="s">
        <v>246</v>
      </c>
      <c r="AH114" s="18" t="s">
        <v>239</v>
      </c>
      <c r="AI114" s="15"/>
      <c r="AJ114" s="16"/>
      <c r="AK114" s="276">
        <v>8</v>
      </c>
      <c r="AL114" s="323">
        <v>0.45833333333333331</v>
      </c>
      <c r="AM114" s="237">
        <v>44652</v>
      </c>
      <c r="AN114" s="324" t="s">
        <v>19</v>
      </c>
      <c r="AO114" s="238"/>
      <c r="AP114" s="238"/>
      <c r="AQ114" s="238"/>
      <c r="AR114" s="238"/>
      <c r="AS114" s="238"/>
      <c r="AT114" s="238"/>
      <c r="AU114" s="238"/>
      <c r="AV114" s="465"/>
      <c r="AW114" s="465"/>
      <c r="AZ114" s="466" t="e">
        <v>#REF!</v>
      </c>
      <c r="BA114" s="466" t="e">
        <v>#REF!</v>
      </c>
      <c r="BB114" s="466">
        <v>0</v>
      </c>
      <c r="BC114" s="466">
        <v>1</v>
      </c>
      <c r="BD114" s="466">
        <v>1</v>
      </c>
      <c r="BE114" s="466">
        <v>0</v>
      </c>
      <c r="BF114" s="466">
        <v>0</v>
      </c>
      <c r="BG114" s="466">
        <v>0</v>
      </c>
      <c r="BH114" s="466">
        <v>0</v>
      </c>
      <c r="BI114" s="466">
        <v>0</v>
      </c>
      <c r="BJ114" s="466">
        <v>0</v>
      </c>
      <c r="BK114" s="466">
        <v>0</v>
      </c>
      <c r="BL114" s="466">
        <v>0</v>
      </c>
      <c r="BM114" s="466">
        <v>0</v>
      </c>
      <c r="BN114" s="466"/>
      <c r="BO114" s="466">
        <v>0</v>
      </c>
      <c r="BP114" s="467">
        <v>0</v>
      </c>
      <c r="BQ114" s="467"/>
      <c r="BR114" s="468" t="s">
        <v>235</v>
      </c>
      <c r="BS114" s="468" t="s">
        <v>235</v>
      </c>
      <c r="BT114" s="468">
        <v>109</v>
      </c>
      <c r="BU114" s="11" t="s">
        <v>63</v>
      </c>
      <c r="BV114" s="11" t="s">
        <v>63</v>
      </c>
    </row>
    <row r="115" spans="26:74" x14ac:dyDescent="0.25">
      <c r="Z115" s="239">
        <v>110</v>
      </c>
      <c r="AA115" s="321">
        <v>8</v>
      </c>
      <c r="AB115" s="322">
        <v>13</v>
      </c>
      <c r="AC115" s="232">
        <v>44652</v>
      </c>
      <c r="AD115" s="233">
        <v>0.45833333333333331</v>
      </c>
      <c r="AE115" s="234">
        <v>1</v>
      </c>
      <c r="AF115" s="14" t="s">
        <v>36</v>
      </c>
      <c r="AG115" s="18" t="s">
        <v>248</v>
      </c>
      <c r="AH115" s="18" t="s">
        <v>241</v>
      </c>
      <c r="AI115" s="15">
        <v>3</v>
      </c>
      <c r="AJ115" s="16">
        <v>0</v>
      </c>
      <c r="AK115" s="276">
        <v>1</v>
      </c>
      <c r="AL115" s="323">
        <v>0.45833333333333331</v>
      </c>
      <c r="AM115" s="251">
        <v>44652</v>
      </c>
      <c r="AN115" s="325" t="s">
        <v>19</v>
      </c>
      <c r="AO115" s="238"/>
      <c r="AP115" s="238"/>
      <c r="AQ115" s="238"/>
      <c r="AR115" s="238"/>
      <c r="AS115" s="238"/>
      <c r="AT115" s="238"/>
      <c r="AU115" s="238"/>
      <c r="AV115" s="465"/>
      <c r="AW115" s="465"/>
      <c r="AZ115" s="466" t="e">
        <v>#REF!</v>
      </c>
      <c r="BA115" s="466" t="e">
        <v>#REF!</v>
      </c>
      <c r="BB115" s="466">
        <v>0</v>
      </c>
      <c r="BC115" s="466">
        <v>1</v>
      </c>
      <c r="BD115" s="466">
        <v>1</v>
      </c>
      <c r="BE115" s="466">
        <v>0</v>
      </c>
      <c r="BF115" s="466">
        <v>0</v>
      </c>
      <c r="BG115" s="466">
        <v>0</v>
      </c>
      <c r="BH115" s="466">
        <v>0</v>
      </c>
      <c r="BI115" s="466">
        <v>0</v>
      </c>
      <c r="BJ115" s="466">
        <v>0</v>
      </c>
      <c r="BK115" s="466">
        <v>0</v>
      </c>
      <c r="BL115" s="466">
        <v>0</v>
      </c>
      <c r="BM115" s="466">
        <v>0</v>
      </c>
      <c r="BN115" s="466"/>
      <c r="BO115" s="466">
        <v>1</v>
      </c>
      <c r="BP115" s="467">
        <v>0</v>
      </c>
      <c r="BQ115" s="467"/>
      <c r="BR115" s="468" t="s">
        <v>248</v>
      </c>
      <c r="BS115" s="468" t="s">
        <v>241</v>
      </c>
      <c r="BT115" s="468">
        <v>110</v>
      </c>
      <c r="BU115" s="11" t="s">
        <v>97</v>
      </c>
      <c r="BV115" s="11" t="s">
        <v>99</v>
      </c>
    </row>
    <row r="116" spans="26:74" x14ac:dyDescent="0.25">
      <c r="Z116" s="239">
        <v>111</v>
      </c>
      <c r="AA116" s="321">
        <v>9</v>
      </c>
      <c r="AB116" s="322">
        <v>12</v>
      </c>
      <c r="AC116" s="232">
        <v>44652</v>
      </c>
      <c r="AD116" s="233">
        <v>0.45833333333333331</v>
      </c>
      <c r="AE116" s="234">
        <v>2</v>
      </c>
      <c r="AF116" s="14" t="s">
        <v>36</v>
      </c>
      <c r="AG116" s="18" t="s">
        <v>249</v>
      </c>
      <c r="AH116" s="18" t="s">
        <v>243</v>
      </c>
      <c r="AI116" s="15">
        <v>3</v>
      </c>
      <c r="AJ116" s="16">
        <v>0</v>
      </c>
      <c r="AK116" s="276">
        <v>2</v>
      </c>
      <c r="AL116" s="323">
        <v>0.45833333333333331</v>
      </c>
      <c r="AM116" s="251">
        <v>44652</v>
      </c>
      <c r="AN116" s="326" t="s">
        <v>19</v>
      </c>
      <c r="AO116" s="238"/>
      <c r="AP116" s="238"/>
      <c r="AQ116" s="238"/>
      <c r="AR116" s="238"/>
      <c r="AS116" s="238"/>
      <c r="AT116" s="238"/>
      <c r="AU116" s="238"/>
      <c r="AV116" s="465"/>
      <c r="AW116" s="465"/>
      <c r="AZ116" s="466" t="e">
        <v>#REF!</v>
      </c>
      <c r="BA116" s="466" t="e">
        <v>#REF!</v>
      </c>
      <c r="BB116" s="466">
        <v>0</v>
      </c>
      <c r="BC116" s="466">
        <v>1</v>
      </c>
      <c r="BD116" s="466">
        <v>1</v>
      </c>
      <c r="BE116" s="466">
        <v>0</v>
      </c>
      <c r="BF116" s="466">
        <v>0</v>
      </c>
      <c r="BG116" s="466">
        <v>0</v>
      </c>
      <c r="BH116" s="466">
        <v>0</v>
      </c>
      <c r="BI116" s="466">
        <v>0</v>
      </c>
      <c r="BJ116" s="466">
        <v>0</v>
      </c>
      <c r="BK116" s="466">
        <v>0</v>
      </c>
      <c r="BL116" s="466">
        <v>0</v>
      </c>
      <c r="BM116" s="466">
        <v>0</v>
      </c>
      <c r="BN116" s="466"/>
      <c r="BO116" s="466">
        <v>1</v>
      </c>
      <c r="BP116" s="467">
        <v>0</v>
      </c>
      <c r="BQ116" s="467"/>
      <c r="BR116" s="468" t="s">
        <v>249</v>
      </c>
      <c r="BS116" s="468" t="s">
        <v>243</v>
      </c>
      <c r="BT116" s="468">
        <v>111</v>
      </c>
      <c r="BU116" s="11" t="s">
        <v>97</v>
      </c>
      <c r="BV116" s="11" t="s">
        <v>99</v>
      </c>
    </row>
    <row r="117" spans="26:74" ht="14.4" thickBot="1" x14ac:dyDescent="0.3">
      <c r="Z117" s="253">
        <v>112</v>
      </c>
      <c r="AA117" s="327">
        <v>10</v>
      </c>
      <c r="AB117" s="328">
        <v>11</v>
      </c>
      <c r="AC117" s="232">
        <v>44652</v>
      </c>
      <c r="AD117" s="233">
        <v>0.45833333333333331</v>
      </c>
      <c r="AE117" s="234">
        <v>3</v>
      </c>
      <c r="AF117" s="20" t="s">
        <v>36</v>
      </c>
      <c r="AG117" s="19" t="s">
        <v>247</v>
      </c>
      <c r="AH117" s="19" t="s">
        <v>245</v>
      </c>
      <c r="AI117" s="21"/>
      <c r="AJ117" s="22"/>
      <c r="AK117" s="256">
        <v>3</v>
      </c>
      <c r="AL117" s="329">
        <v>0.45833333333333331</v>
      </c>
      <c r="AM117" s="257">
        <v>44652</v>
      </c>
      <c r="AN117" s="330" t="s">
        <v>19</v>
      </c>
      <c r="AO117" s="238"/>
      <c r="AP117" s="238"/>
      <c r="AQ117" s="238"/>
      <c r="AR117" s="238"/>
      <c r="AS117" s="238"/>
      <c r="AT117" s="238"/>
      <c r="AU117" s="238"/>
      <c r="AV117" s="465"/>
      <c r="AW117" s="465"/>
      <c r="AZ117" s="466" t="e">
        <v>#REF!</v>
      </c>
      <c r="BA117" s="466" t="e">
        <v>#REF!</v>
      </c>
      <c r="BB117" s="466">
        <v>0</v>
      </c>
      <c r="BC117" s="466">
        <v>1</v>
      </c>
      <c r="BD117" s="466">
        <v>1</v>
      </c>
      <c r="BE117" s="466">
        <v>0</v>
      </c>
      <c r="BF117" s="466">
        <v>0</v>
      </c>
      <c r="BG117" s="466">
        <v>0</v>
      </c>
      <c r="BH117" s="466">
        <v>0</v>
      </c>
      <c r="BI117" s="466">
        <v>0</v>
      </c>
      <c r="BJ117" s="466">
        <v>0</v>
      </c>
      <c r="BK117" s="466">
        <v>0</v>
      </c>
      <c r="BL117" s="466">
        <v>0</v>
      </c>
      <c r="BM117" s="466">
        <v>0</v>
      </c>
      <c r="BN117" s="466"/>
      <c r="BO117" s="466">
        <v>0</v>
      </c>
      <c r="BP117" s="467">
        <v>0</v>
      </c>
      <c r="BQ117" s="467"/>
      <c r="BR117" s="468" t="s">
        <v>235</v>
      </c>
      <c r="BS117" s="468" t="s">
        <v>235</v>
      </c>
      <c r="BT117" s="468">
        <v>112</v>
      </c>
      <c r="BU117" s="11" t="s">
        <v>63</v>
      </c>
      <c r="BV117" s="11" t="s">
        <v>63</v>
      </c>
    </row>
    <row r="118" spans="26:74" x14ac:dyDescent="0.25">
      <c r="Z118" s="229">
        <v>113</v>
      </c>
      <c r="AA118" s="230">
        <v>1</v>
      </c>
      <c r="AB118" s="231">
        <v>2</v>
      </c>
      <c r="AC118" s="232">
        <v>44652</v>
      </c>
      <c r="AD118" s="233">
        <v>0.5</v>
      </c>
      <c r="AE118" s="234">
        <v>6</v>
      </c>
      <c r="AF118" s="308" t="s">
        <v>37</v>
      </c>
      <c r="AG118" s="236" t="s">
        <v>234</v>
      </c>
      <c r="AH118" s="236" t="s">
        <v>236</v>
      </c>
      <c r="AI118" s="28"/>
      <c r="AJ118" s="29"/>
      <c r="AK118" s="309">
        <v>6</v>
      </c>
      <c r="AL118" s="310">
        <v>0.5</v>
      </c>
      <c r="AM118" s="261">
        <v>44652</v>
      </c>
      <c r="AN118" s="311" t="s">
        <v>19</v>
      </c>
      <c r="AO118" s="238"/>
      <c r="AP118" s="238"/>
      <c r="AQ118" s="238"/>
      <c r="AR118" s="238"/>
      <c r="AS118" s="238"/>
      <c r="AT118" s="238"/>
      <c r="AU118" s="238"/>
      <c r="AV118" s="465"/>
      <c r="AW118" s="465"/>
      <c r="AZ118" s="466" t="e">
        <v>#REF!</v>
      </c>
      <c r="BA118" s="466" t="e">
        <v>#REF!</v>
      </c>
      <c r="BB118" s="466">
        <v>0</v>
      </c>
      <c r="BC118" s="466">
        <v>1</v>
      </c>
      <c r="BD118" s="466">
        <v>1</v>
      </c>
      <c r="BE118" s="466">
        <v>0</v>
      </c>
      <c r="BF118" s="466">
        <v>0</v>
      </c>
      <c r="BG118" s="466">
        <v>0</v>
      </c>
      <c r="BH118" s="466">
        <v>0</v>
      </c>
      <c r="BI118" s="466">
        <v>0</v>
      </c>
      <c r="BJ118" s="466">
        <v>0</v>
      </c>
      <c r="BK118" s="466">
        <v>0</v>
      </c>
      <c r="BL118" s="466">
        <v>0</v>
      </c>
      <c r="BM118" s="466">
        <v>0</v>
      </c>
      <c r="BN118" s="466"/>
      <c r="BO118" s="466">
        <v>0</v>
      </c>
      <c r="BP118" s="467">
        <v>0</v>
      </c>
      <c r="BQ118" s="467"/>
      <c r="BR118" s="468" t="s">
        <v>235</v>
      </c>
      <c r="BS118" s="468" t="s">
        <v>235</v>
      </c>
      <c r="BT118" s="468">
        <v>113</v>
      </c>
      <c r="BU118" s="11" t="s">
        <v>63</v>
      </c>
      <c r="BV118" s="11" t="s">
        <v>63</v>
      </c>
    </row>
    <row r="119" spans="26:74" x14ac:dyDescent="0.25">
      <c r="Z119" s="239">
        <v>114</v>
      </c>
      <c r="AA119" s="248">
        <v>3</v>
      </c>
      <c r="AB119" s="249">
        <v>16</v>
      </c>
      <c r="AC119" s="232">
        <v>44652</v>
      </c>
      <c r="AD119" s="233">
        <v>0.5</v>
      </c>
      <c r="AE119" s="234">
        <v>7</v>
      </c>
      <c r="AF119" s="17" t="s">
        <v>37</v>
      </c>
      <c r="AG119" s="24" t="s">
        <v>238</v>
      </c>
      <c r="AH119" s="24" t="s">
        <v>96</v>
      </c>
      <c r="AI119" s="15"/>
      <c r="AJ119" s="16"/>
      <c r="AK119" s="309">
        <v>7</v>
      </c>
      <c r="AL119" s="310">
        <v>0.5</v>
      </c>
      <c r="AM119" s="261">
        <v>44652</v>
      </c>
      <c r="AN119" s="311" t="s">
        <v>19</v>
      </c>
      <c r="AO119" s="238"/>
      <c r="AP119" s="238"/>
      <c r="AQ119" s="238"/>
      <c r="AR119" s="238"/>
      <c r="AS119" s="238"/>
      <c r="AT119" s="238"/>
      <c r="AU119" s="238"/>
      <c r="AV119" s="465"/>
      <c r="AW119" s="465"/>
      <c r="AZ119" s="466" t="e">
        <v>#REF!</v>
      </c>
      <c r="BA119" s="466" t="e">
        <v>#REF!</v>
      </c>
      <c r="BB119" s="466">
        <v>0</v>
      </c>
      <c r="BC119" s="466">
        <v>1</v>
      </c>
      <c r="BD119" s="466">
        <v>1</v>
      </c>
      <c r="BE119" s="466">
        <v>0</v>
      </c>
      <c r="BF119" s="466">
        <v>0</v>
      </c>
      <c r="BG119" s="466">
        <v>0</v>
      </c>
      <c r="BH119" s="466">
        <v>0</v>
      </c>
      <c r="BI119" s="466">
        <v>0</v>
      </c>
      <c r="BJ119" s="466">
        <v>0</v>
      </c>
      <c r="BK119" s="466">
        <v>0</v>
      </c>
      <c r="BL119" s="466">
        <v>0</v>
      </c>
      <c r="BM119" s="466">
        <v>0</v>
      </c>
      <c r="BN119" s="466"/>
      <c r="BO119" s="466">
        <v>0</v>
      </c>
      <c r="BP119" s="467">
        <v>0</v>
      </c>
      <c r="BQ119" s="467"/>
      <c r="BR119" s="468" t="s">
        <v>235</v>
      </c>
      <c r="BS119" s="468" t="s">
        <v>235</v>
      </c>
      <c r="BT119" s="468">
        <v>114</v>
      </c>
      <c r="BU119" s="11" t="s">
        <v>63</v>
      </c>
      <c r="BV119" s="11" t="s">
        <v>63</v>
      </c>
    </row>
    <row r="120" spans="26:74" x14ac:dyDescent="0.25">
      <c r="Z120" s="239">
        <v>115</v>
      </c>
      <c r="AA120" s="248">
        <v>4</v>
      </c>
      <c r="AB120" s="249">
        <v>15</v>
      </c>
      <c r="AC120" s="232">
        <v>44652</v>
      </c>
      <c r="AD120" s="233">
        <v>0.5</v>
      </c>
      <c r="AE120" s="234">
        <v>8</v>
      </c>
      <c r="AF120" s="17" t="s">
        <v>37</v>
      </c>
      <c r="AG120" s="24" t="s">
        <v>240</v>
      </c>
      <c r="AH120" s="24" t="s">
        <v>237</v>
      </c>
      <c r="AI120" s="15">
        <v>3</v>
      </c>
      <c r="AJ120" s="16">
        <v>1</v>
      </c>
      <c r="AK120" s="309">
        <v>8</v>
      </c>
      <c r="AL120" s="310">
        <v>0.5</v>
      </c>
      <c r="AM120" s="261">
        <v>44652</v>
      </c>
      <c r="AN120" s="311" t="s">
        <v>19</v>
      </c>
      <c r="AO120" s="238"/>
      <c r="AP120" s="238"/>
      <c r="AQ120" s="238"/>
      <c r="AR120" s="238"/>
      <c r="AS120" s="238"/>
      <c r="AT120" s="238"/>
      <c r="AU120" s="238"/>
      <c r="AV120" s="465"/>
      <c r="AW120" s="465"/>
      <c r="AZ120" s="466" t="e">
        <v>#REF!</v>
      </c>
      <c r="BA120" s="466" t="e">
        <v>#REF!</v>
      </c>
      <c r="BB120" s="466">
        <v>0</v>
      </c>
      <c r="BC120" s="466">
        <v>1</v>
      </c>
      <c r="BD120" s="466">
        <v>1</v>
      </c>
      <c r="BE120" s="466">
        <v>0</v>
      </c>
      <c r="BF120" s="466">
        <v>0</v>
      </c>
      <c r="BG120" s="466">
        <v>0</v>
      </c>
      <c r="BH120" s="466">
        <v>0</v>
      </c>
      <c r="BI120" s="466">
        <v>0</v>
      </c>
      <c r="BJ120" s="466">
        <v>0</v>
      </c>
      <c r="BK120" s="466">
        <v>0</v>
      </c>
      <c r="BL120" s="466">
        <v>0</v>
      </c>
      <c r="BM120" s="466">
        <v>0</v>
      </c>
      <c r="BN120" s="466"/>
      <c r="BO120" s="466">
        <v>1</v>
      </c>
      <c r="BP120" s="467">
        <v>0</v>
      </c>
      <c r="BQ120" s="467"/>
      <c r="BR120" s="468" t="s">
        <v>240</v>
      </c>
      <c r="BS120" s="468" t="s">
        <v>237</v>
      </c>
      <c r="BT120" s="468">
        <v>115</v>
      </c>
      <c r="BU120" s="11" t="s">
        <v>102</v>
      </c>
      <c r="BV120" s="11" t="s">
        <v>101</v>
      </c>
    </row>
    <row r="121" spans="26:74" x14ac:dyDescent="0.25">
      <c r="Z121" s="239">
        <v>116</v>
      </c>
      <c r="AA121" s="248">
        <v>5</v>
      </c>
      <c r="AB121" s="249">
        <v>14</v>
      </c>
      <c r="AC121" s="232">
        <v>44652</v>
      </c>
      <c r="AD121" s="233">
        <v>0.5</v>
      </c>
      <c r="AE121" s="234">
        <v>1</v>
      </c>
      <c r="AF121" s="17" t="s">
        <v>37</v>
      </c>
      <c r="AG121" s="24" t="s">
        <v>242</v>
      </c>
      <c r="AH121" s="24" t="s">
        <v>239</v>
      </c>
      <c r="AI121" s="15"/>
      <c r="AJ121" s="16"/>
      <c r="AK121" s="309">
        <v>1</v>
      </c>
      <c r="AL121" s="310">
        <v>0.5</v>
      </c>
      <c r="AM121" s="261">
        <v>44652</v>
      </c>
      <c r="AN121" s="311" t="s">
        <v>19</v>
      </c>
      <c r="AO121" s="238"/>
      <c r="AP121" s="238"/>
      <c r="AQ121" s="238"/>
      <c r="AR121" s="238"/>
      <c r="AS121" s="238"/>
      <c r="AT121" s="238"/>
      <c r="AU121" s="238"/>
      <c r="AV121" s="465"/>
      <c r="AW121" s="465"/>
      <c r="AZ121" s="466" t="e">
        <v>#REF!</v>
      </c>
      <c r="BA121" s="466" t="e">
        <v>#REF!</v>
      </c>
      <c r="BB121" s="466">
        <v>0</v>
      </c>
      <c r="BC121" s="466">
        <v>1</v>
      </c>
      <c r="BD121" s="466">
        <v>1</v>
      </c>
      <c r="BE121" s="466">
        <v>0</v>
      </c>
      <c r="BF121" s="466">
        <v>0</v>
      </c>
      <c r="BG121" s="466">
        <v>0</v>
      </c>
      <c r="BH121" s="466">
        <v>0</v>
      </c>
      <c r="BI121" s="466">
        <v>0</v>
      </c>
      <c r="BJ121" s="466">
        <v>0</v>
      </c>
      <c r="BK121" s="466">
        <v>0</v>
      </c>
      <c r="BL121" s="466">
        <v>0</v>
      </c>
      <c r="BM121" s="466">
        <v>0</v>
      </c>
      <c r="BN121" s="466"/>
      <c r="BO121" s="466">
        <v>0</v>
      </c>
      <c r="BP121" s="467">
        <v>0</v>
      </c>
      <c r="BQ121" s="467"/>
      <c r="BR121" s="468" t="s">
        <v>235</v>
      </c>
      <c r="BS121" s="468" t="s">
        <v>235</v>
      </c>
      <c r="BT121" s="468">
        <v>116</v>
      </c>
      <c r="BU121" s="11" t="s">
        <v>63</v>
      </c>
      <c r="BV121" s="11" t="s">
        <v>63</v>
      </c>
    </row>
    <row r="122" spans="26:74" x14ac:dyDescent="0.25">
      <c r="Z122" s="239">
        <v>117</v>
      </c>
      <c r="AA122" s="248">
        <v>6</v>
      </c>
      <c r="AB122" s="249">
        <v>13</v>
      </c>
      <c r="AC122" s="232">
        <v>44652</v>
      </c>
      <c r="AD122" s="233">
        <v>0.5</v>
      </c>
      <c r="AE122" s="234">
        <v>2</v>
      </c>
      <c r="AF122" s="17" t="s">
        <v>37</v>
      </c>
      <c r="AG122" s="24" t="s">
        <v>244</v>
      </c>
      <c r="AH122" s="24" t="s">
        <v>241</v>
      </c>
      <c r="AI122" s="15">
        <v>3</v>
      </c>
      <c r="AJ122" s="16">
        <v>1</v>
      </c>
      <c r="AK122" s="309">
        <v>2</v>
      </c>
      <c r="AL122" s="310">
        <v>0.5</v>
      </c>
      <c r="AM122" s="261">
        <v>44652</v>
      </c>
      <c r="AN122" s="311" t="s">
        <v>19</v>
      </c>
      <c r="AO122" s="238"/>
      <c r="AP122" s="238"/>
      <c r="AQ122" s="238"/>
      <c r="AR122" s="238"/>
      <c r="AS122" s="238"/>
      <c r="AT122" s="238"/>
      <c r="AU122" s="238"/>
      <c r="AV122" s="465"/>
      <c r="AW122" s="465"/>
      <c r="AZ122" s="466" t="e">
        <v>#REF!</v>
      </c>
      <c r="BA122" s="466" t="e">
        <v>#REF!</v>
      </c>
      <c r="BB122" s="466">
        <v>0</v>
      </c>
      <c r="BC122" s="466">
        <v>1</v>
      </c>
      <c r="BD122" s="466">
        <v>1</v>
      </c>
      <c r="BE122" s="466">
        <v>0</v>
      </c>
      <c r="BF122" s="466">
        <v>0</v>
      </c>
      <c r="BG122" s="466">
        <v>0</v>
      </c>
      <c r="BH122" s="466">
        <v>0</v>
      </c>
      <c r="BI122" s="466">
        <v>0</v>
      </c>
      <c r="BJ122" s="466">
        <v>0</v>
      </c>
      <c r="BK122" s="466">
        <v>0</v>
      </c>
      <c r="BL122" s="466">
        <v>0</v>
      </c>
      <c r="BM122" s="466">
        <v>0</v>
      </c>
      <c r="BN122" s="466"/>
      <c r="BO122" s="466">
        <v>1</v>
      </c>
      <c r="BP122" s="467">
        <v>0</v>
      </c>
      <c r="BQ122" s="467"/>
      <c r="BR122" s="468" t="s">
        <v>244</v>
      </c>
      <c r="BS122" s="468" t="s">
        <v>241</v>
      </c>
      <c r="BT122" s="468">
        <v>117</v>
      </c>
      <c r="BU122" s="11" t="s">
        <v>102</v>
      </c>
      <c r="BV122" s="11" t="s">
        <v>101</v>
      </c>
    </row>
    <row r="123" spans="26:74" x14ac:dyDescent="0.25">
      <c r="Z123" s="239">
        <v>118</v>
      </c>
      <c r="AA123" s="248">
        <v>7</v>
      </c>
      <c r="AB123" s="249">
        <v>12</v>
      </c>
      <c r="AC123" s="232">
        <v>44652</v>
      </c>
      <c r="AD123" s="233">
        <v>0.5</v>
      </c>
      <c r="AE123" s="234">
        <v>3</v>
      </c>
      <c r="AF123" s="17" t="s">
        <v>37</v>
      </c>
      <c r="AG123" s="24" t="s">
        <v>246</v>
      </c>
      <c r="AH123" s="24" t="s">
        <v>243</v>
      </c>
      <c r="AI123" s="15">
        <v>0</v>
      </c>
      <c r="AJ123" s="16">
        <v>3</v>
      </c>
      <c r="AK123" s="312">
        <v>3</v>
      </c>
      <c r="AL123" s="310">
        <v>0.5</v>
      </c>
      <c r="AM123" s="263">
        <v>44652</v>
      </c>
      <c r="AN123" s="313" t="s">
        <v>19</v>
      </c>
      <c r="AO123" s="238"/>
      <c r="AP123" s="238"/>
      <c r="AQ123" s="238"/>
      <c r="AR123" s="238"/>
      <c r="AS123" s="238"/>
      <c r="AT123" s="238"/>
      <c r="AU123" s="238"/>
      <c r="AV123" s="465"/>
      <c r="AW123" s="465"/>
      <c r="AZ123" s="466" t="e">
        <v>#REF!</v>
      </c>
      <c r="BA123" s="466" t="e">
        <v>#REF!</v>
      </c>
      <c r="BB123" s="466">
        <v>0</v>
      </c>
      <c r="BC123" s="466">
        <v>1</v>
      </c>
      <c r="BD123" s="466">
        <v>1</v>
      </c>
      <c r="BE123" s="466">
        <v>0</v>
      </c>
      <c r="BF123" s="466">
        <v>0</v>
      </c>
      <c r="BG123" s="466">
        <v>0</v>
      </c>
      <c r="BH123" s="466">
        <v>0</v>
      </c>
      <c r="BI123" s="466">
        <v>0</v>
      </c>
      <c r="BJ123" s="466">
        <v>0</v>
      </c>
      <c r="BK123" s="466">
        <v>0</v>
      </c>
      <c r="BL123" s="466">
        <v>0</v>
      </c>
      <c r="BM123" s="466">
        <v>0</v>
      </c>
      <c r="BN123" s="466"/>
      <c r="BO123" s="466">
        <v>0</v>
      </c>
      <c r="BP123" s="467">
        <v>1</v>
      </c>
      <c r="BQ123" s="467"/>
      <c r="BR123" s="468" t="s">
        <v>243</v>
      </c>
      <c r="BS123" s="468" t="s">
        <v>246</v>
      </c>
      <c r="BT123" s="468">
        <v>118</v>
      </c>
      <c r="BU123" s="11" t="s">
        <v>99</v>
      </c>
      <c r="BV123" s="11" t="s">
        <v>97</v>
      </c>
    </row>
    <row r="124" spans="26:74" x14ac:dyDescent="0.25">
      <c r="Z124" s="239">
        <v>119</v>
      </c>
      <c r="AA124" s="248">
        <v>8</v>
      </c>
      <c r="AB124" s="249">
        <v>11</v>
      </c>
      <c r="AC124" s="232">
        <v>44652</v>
      </c>
      <c r="AD124" s="233">
        <v>0.5</v>
      </c>
      <c r="AE124" s="234">
        <v>4</v>
      </c>
      <c r="AF124" s="17" t="s">
        <v>37</v>
      </c>
      <c r="AG124" s="24" t="s">
        <v>248</v>
      </c>
      <c r="AH124" s="24" t="s">
        <v>245</v>
      </c>
      <c r="AI124" s="15"/>
      <c r="AJ124" s="16"/>
      <c r="AK124" s="260">
        <v>4</v>
      </c>
      <c r="AL124" s="310">
        <v>0.5</v>
      </c>
      <c r="AM124" s="263">
        <v>44652</v>
      </c>
      <c r="AN124" s="314" t="s">
        <v>19</v>
      </c>
      <c r="AO124" s="238"/>
      <c r="AP124" s="238"/>
      <c r="AQ124" s="238"/>
      <c r="AR124" s="238"/>
      <c r="AS124" s="238"/>
      <c r="AT124" s="238"/>
      <c r="AU124" s="238"/>
      <c r="AV124" s="465"/>
      <c r="AW124" s="465"/>
      <c r="AZ124" s="466" t="e">
        <v>#REF!</v>
      </c>
      <c r="BA124" s="466" t="e">
        <v>#REF!</v>
      </c>
      <c r="BB124" s="466">
        <v>0</v>
      </c>
      <c r="BC124" s="466">
        <v>1</v>
      </c>
      <c r="BD124" s="466">
        <v>1</v>
      </c>
      <c r="BE124" s="466">
        <v>0</v>
      </c>
      <c r="BF124" s="466">
        <v>0</v>
      </c>
      <c r="BG124" s="466">
        <v>0</v>
      </c>
      <c r="BH124" s="466">
        <v>0</v>
      </c>
      <c r="BI124" s="466">
        <v>0</v>
      </c>
      <c r="BJ124" s="466">
        <v>0</v>
      </c>
      <c r="BK124" s="466">
        <v>0</v>
      </c>
      <c r="BL124" s="466">
        <v>0</v>
      </c>
      <c r="BM124" s="466">
        <v>0</v>
      </c>
      <c r="BN124" s="466"/>
      <c r="BO124" s="466">
        <v>0</v>
      </c>
      <c r="BP124" s="467">
        <v>0</v>
      </c>
      <c r="BQ124" s="467"/>
      <c r="BR124" s="468" t="s">
        <v>235</v>
      </c>
      <c r="BS124" s="468" t="s">
        <v>235</v>
      </c>
      <c r="BT124" s="468">
        <v>119</v>
      </c>
      <c r="BU124" s="11" t="s">
        <v>63</v>
      </c>
      <c r="BV124" s="11" t="s">
        <v>63</v>
      </c>
    </row>
    <row r="125" spans="26:74" ht="14.4" thickBot="1" x14ac:dyDescent="0.3">
      <c r="Z125" s="264">
        <v>120</v>
      </c>
      <c r="AA125" s="292">
        <v>9</v>
      </c>
      <c r="AB125" s="293">
        <v>10</v>
      </c>
      <c r="AC125" s="456">
        <v>44652</v>
      </c>
      <c r="AD125" s="457">
        <v>0.5</v>
      </c>
      <c r="AE125" s="458">
        <v>5</v>
      </c>
      <c r="AF125" s="27" t="s">
        <v>37</v>
      </c>
      <c r="AG125" s="296" t="s">
        <v>249</v>
      </c>
      <c r="AH125" s="296" t="s">
        <v>247</v>
      </c>
      <c r="AI125" s="33">
        <v>0</v>
      </c>
      <c r="AJ125" s="34">
        <v>3</v>
      </c>
      <c r="AK125" s="294">
        <v>5</v>
      </c>
      <c r="AL125" s="338">
        <v>0.5</v>
      </c>
      <c r="AM125" s="339">
        <v>44652</v>
      </c>
      <c r="AN125" s="340" t="s">
        <v>19</v>
      </c>
      <c r="AO125" s="238"/>
      <c r="AP125" s="238"/>
      <c r="AQ125" s="238"/>
      <c r="AR125" s="238"/>
      <c r="AS125" s="238"/>
      <c r="AT125" s="238"/>
      <c r="AU125" s="238"/>
      <c r="AV125" s="465"/>
      <c r="AW125" s="465"/>
      <c r="AZ125" s="466" t="e">
        <v>#REF!</v>
      </c>
      <c r="BA125" s="466" t="e">
        <v>#REF!</v>
      </c>
      <c r="BB125" s="466">
        <v>0</v>
      </c>
      <c r="BC125" s="466">
        <v>1</v>
      </c>
      <c r="BD125" s="466">
        <v>1</v>
      </c>
      <c r="BE125" s="466">
        <v>0</v>
      </c>
      <c r="BF125" s="466">
        <v>0</v>
      </c>
      <c r="BG125" s="466">
        <v>0</v>
      </c>
      <c r="BH125" s="466">
        <v>0</v>
      </c>
      <c r="BI125" s="466">
        <v>0</v>
      </c>
      <c r="BJ125" s="466">
        <v>0</v>
      </c>
      <c r="BK125" s="466">
        <v>0</v>
      </c>
      <c r="BL125" s="466">
        <v>0</v>
      </c>
      <c r="BM125" s="466">
        <v>0</v>
      </c>
      <c r="BN125" s="466"/>
      <c r="BO125" s="466">
        <v>0</v>
      </c>
      <c r="BP125" s="467">
        <v>1</v>
      </c>
      <c r="BQ125" s="467"/>
      <c r="BR125" s="468" t="s">
        <v>247</v>
      </c>
      <c r="BS125" s="468" t="s">
        <v>249</v>
      </c>
      <c r="BT125" s="468">
        <v>120</v>
      </c>
      <c r="BU125" s="11" t="s">
        <v>99</v>
      </c>
      <c r="BV125" s="11" t="s">
        <v>97</v>
      </c>
    </row>
    <row r="126" spans="26:74" ht="14.4" thickTop="1" x14ac:dyDescent="0.25">
      <c r="Z126" s="38"/>
      <c r="AI126" s="38"/>
      <c r="AJ126" s="38"/>
      <c r="AK126" s="13"/>
      <c r="AL126" s="39"/>
      <c r="AM126" s="299"/>
      <c r="AN126" s="299"/>
      <c r="AO126" s="300"/>
      <c r="AP126" s="480"/>
      <c r="AQ126" s="480"/>
      <c r="AR126" s="480"/>
      <c r="AS126" s="480"/>
      <c r="AT126" s="480"/>
      <c r="AU126" s="480"/>
      <c r="AV126" s="480"/>
      <c r="BO126" s="445"/>
    </row>
    <row r="127" spans="26:74" x14ac:dyDescent="0.25">
      <c r="Z127" s="38"/>
      <c r="AI127" s="38"/>
      <c r="AJ127" s="38"/>
      <c r="AK127" s="13"/>
      <c r="AL127" s="39"/>
      <c r="AM127" s="299"/>
      <c r="AN127" s="299"/>
      <c r="AO127" s="300"/>
      <c r="AP127" s="300"/>
      <c r="AQ127" s="300"/>
      <c r="AR127" s="300"/>
      <c r="AS127" s="300"/>
      <c r="AT127" s="300"/>
      <c r="AU127" s="300"/>
      <c r="AV127" s="300"/>
      <c r="BO127" s="38"/>
    </row>
    <row r="128" spans="26:74" x14ac:dyDescent="0.25">
      <c r="Z128" s="38"/>
      <c r="AI128" s="38"/>
      <c r="AJ128" s="38"/>
      <c r="AK128" s="13"/>
      <c r="AL128" s="39"/>
      <c r="AM128" s="299"/>
      <c r="AN128" s="299"/>
      <c r="AO128" s="300"/>
      <c r="AP128" s="300"/>
      <c r="AQ128" s="300"/>
      <c r="AR128" s="300"/>
      <c r="AS128" s="300"/>
      <c r="AT128" s="300"/>
      <c r="AU128" s="300"/>
      <c r="AV128" s="300"/>
      <c r="BO128" s="38"/>
    </row>
    <row r="129" spans="4:72" x14ac:dyDescent="0.25">
      <c r="Z129" s="38"/>
      <c r="AI129" s="38"/>
      <c r="AJ129" s="38"/>
      <c r="AK129" s="13"/>
      <c r="AL129" s="39"/>
      <c r="AM129" s="299"/>
      <c r="AN129" s="299"/>
      <c r="AO129" s="300"/>
      <c r="AP129" s="300"/>
      <c r="AQ129" s="300"/>
      <c r="AR129" s="300"/>
      <c r="AS129" s="300"/>
      <c r="AT129" s="300"/>
      <c r="AU129" s="300"/>
      <c r="AV129" s="300"/>
      <c r="BO129" s="38"/>
    </row>
    <row r="130" spans="4:72" x14ac:dyDescent="0.25">
      <c r="Z130" s="38"/>
      <c r="AI130" s="38"/>
      <c r="AJ130" s="38"/>
      <c r="AK130" s="13"/>
      <c r="AL130" s="39"/>
      <c r="AM130" s="299"/>
      <c r="AN130" s="299"/>
      <c r="AO130" s="300"/>
      <c r="AP130" s="300"/>
      <c r="AQ130" s="300"/>
      <c r="AR130" s="300"/>
      <c r="AS130" s="300"/>
      <c r="AT130" s="300"/>
      <c r="AU130" s="300"/>
      <c r="AV130" s="300"/>
      <c r="BO130" s="38"/>
      <c r="BP130" s="3"/>
      <c r="BQ130" s="3"/>
      <c r="BR130" s="3"/>
      <c r="BS130" s="3"/>
      <c r="BT130" s="3"/>
    </row>
    <row r="131" spans="4:72" x14ac:dyDescent="0.25">
      <c r="Z131" s="38"/>
      <c r="AI131" s="38"/>
      <c r="AJ131" s="38"/>
      <c r="AK131" s="13"/>
      <c r="AL131" s="39"/>
      <c r="AM131" s="301"/>
      <c r="AN131" s="301"/>
      <c r="AO131" s="300"/>
      <c r="AP131" s="300"/>
      <c r="AQ131" s="300"/>
      <c r="AR131" s="300"/>
      <c r="AS131" s="300"/>
      <c r="AT131" s="300"/>
      <c r="AU131" s="300"/>
      <c r="AV131" s="300"/>
      <c r="BO131" s="38"/>
      <c r="BP131" s="3"/>
      <c r="BQ131" s="3"/>
      <c r="BR131" s="3"/>
      <c r="BS131" s="3"/>
      <c r="BT131" s="3"/>
    </row>
    <row r="132" spans="4:72" x14ac:dyDescent="0.25">
      <c r="Z132" s="38"/>
      <c r="AI132" s="38"/>
      <c r="AJ132" s="38"/>
      <c r="AK132" s="13"/>
      <c r="AL132" s="39"/>
      <c r="AM132" s="301"/>
      <c r="AN132" s="299"/>
      <c r="AO132" s="300"/>
      <c r="AP132" s="300"/>
      <c r="AQ132" s="300"/>
      <c r="AR132" s="300"/>
      <c r="AS132" s="300"/>
      <c r="AT132" s="300"/>
      <c r="AU132" s="300"/>
      <c r="AV132" s="300"/>
      <c r="BO132" s="38"/>
      <c r="BP132" s="3"/>
      <c r="BQ132" s="3"/>
      <c r="BR132" s="3"/>
      <c r="BS132" s="3"/>
      <c r="BT132" s="3"/>
    </row>
    <row r="133" spans="4:72" x14ac:dyDescent="0.25">
      <c r="Z133" s="38"/>
      <c r="AI133" s="38"/>
      <c r="AJ133" s="38"/>
      <c r="AK133" s="13"/>
      <c r="AL133" s="39"/>
      <c r="AM133" s="301"/>
      <c r="AN133" s="301"/>
      <c r="AO133" s="300"/>
      <c r="AP133" s="300"/>
      <c r="AQ133" s="300"/>
      <c r="AR133" s="300"/>
      <c r="AS133" s="300"/>
      <c r="AT133" s="300"/>
      <c r="AU133" s="300"/>
      <c r="AV133" s="300"/>
      <c r="BO133" s="38"/>
      <c r="BP133" s="3"/>
      <c r="BQ133" s="3"/>
      <c r="BR133" s="3"/>
      <c r="BS133" s="3"/>
      <c r="BT133" s="3"/>
    </row>
    <row r="134" spans="4:72" x14ac:dyDescent="0.25">
      <c r="Z134" s="38"/>
      <c r="AI134" s="38"/>
      <c r="AJ134" s="38"/>
      <c r="AK134" s="302"/>
      <c r="AL134" s="40"/>
      <c r="AM134" s="303"/>
      <c r="AN134" s="303"/>
      <c r="AO134" s="300"/>
      <c r="AP134" s="300"/>
      <c r="AQ134" s="300"/>
      <c r="AR134" s="300"/>
      <c r="AS134" s="300"/>
      <c r="AT134" s="300"/>
      <c r="AU134" s="300"/>
      <c r="AV134" s="300"/>
      <c r="BO134" s="38"/>
      <c r="BP134" s="3"/>
      <c r="BQ134" s="3"/>
      <c r="BR134" s="3"/>
      <c r="BS134" s="3"/>
      <c r="BT134" s="3"/>
    </row>
    <row r="135" spans="4:72" x14ac:dyDescent="0.25">
      <c r="D135" s="11"/>
      <c r="Z135" s="38"/>
      <c r="AI135" s="38"/>
      <c r="AJ135" s="38"/>
      <c r="AK135" s="302"/>
      <c r="AL135" s="40"/>
      <c r="AM135" s="303"/>
      <c r="AN135" s="303"/>
      <c r="AO135" s="300"/>
      <c r="AP135" s="300"/>
      <c r="AQ135" s="300"/>
      <c r="AR135" s="300"/>
      <c r="AS135" s="300"/>
      <c r="AT135" s="300"/>
      <c r="AU135" s="300"/>
      <c r="AV135" s="300"/>
      <c r="BO135" s="38"/>
      <c r="BP135" s="3"/>
      <c r="BQ135" s="3"/>
      <c r="BR135" s="3"/>
      <c r="BS135" s="3"/>
      <c r="BT135" s="3"/>
    </row>
    <row r="136" spans="4:72" x14ac:dyDescent="0.25">
      <c r="T136" s="3"/>
      <c r="AI136" s="38"/>
      <c r="AJ136" s="38"/>
      <c r="AK136" s="302"/>
      <c r="AL136" s="40"/>
      <c r="AM136" s="303"/>
      <c r="AN136" s="303"/>
      <c r="BO136" s="13"/>
      <c r="BP136" s="3"/>
      <c r="BQ136" s="3"/>
      <c r="BR136" s="3"/>
      <c r="BS136" s="3"/>
      <c r="BT136" s="3"/>
    </row>
    <row r="137" spans="4:72" x14ac:dyDescent="0.2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AI137" s="38"/>
      <c r="AJ137" s="38"/>
      <c r="AK137" s="302"/>
      <c r="AL137" s="40"/>
      <c r="AM137" s="303"/>
      <c r="AN137" s="303"/>
      <c r="BO137" s="13"/>
      <c r="BP137" s="3"/>
      <c r="BQ137" s="3"/>
      <c r="BR137" s="3"/>
      <c r="BS137" s="3"/>
      <c r="BT137" s="3"/>
    </row>
    <row r="138" spans="4:72" x14ac:dyDescent="0.2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AI138" s="38"/>
      <c r="AJ138" s="38"/>
      <c r="AK138" s="302"/>
      <c r="AL138" s="40"/>
      <c r="AM138" s="303"/>
      <c r="AN138" s="303"/>
      <c r="BO138" s="13"/>
      <c r="BP138" s="3"/>
      <c r="BQ138" s="3"/>
      <c r="BR138" s="3"/>
      <c r="BS138" s="3"/>
      <c r="BT138" s="3"/>
    </row>
    <row r="139" spans="4:72" x14ac:dyDescent="0.2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AI139" s="38"/>
      <c r="AJ139" s="38"/>
      <c r="AK139" s="304"/>
      <c r="AL139" s="40"/>
      <c r="AM139" s="305"/>
      <c r="AN139" s="305"/>
      <c r="BO139" s="13"/>
      <c r="BP139" s="3"/>
      <c r="BQ139" s="3"/>
      <c r="BR139" s="3"/>
      <c r="BS139" s="3"/>
      <c r="BT139" s="3"/>
    </row>
    <row r="140" spans="4:72" x14ac:dyDescent="0.2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AK140" s="38"/>
      <c r="AL140" s="40"/>
      <c r="AM140" s="305"/>
      <c r="AN140" s="303"/>
      <c r="BO140" s="38"/>
      <c r="BP140" s="3"/>
      <c r="BQ140" s="3"/>
      <c r="BR140" s="3"/>
      <c r="BS140" s="3"/>
      <c r="BT140" s="3"/>
    </row>
    <row r="141" spans="4:72" x14ac:dyDescent="0.25">
      <c r="D141" s="30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AK141" s="38"/>
      <c r="AL141" s="40"/>
      <c r="AM141" s="305"/>
      <c r="AN141" s="305"/>
      <c r="BO141" s="38"/>
      <c r="BP141" s="3"/>
      <c r="BQ141" s="3"/>
      <c r="BR141" s="3"/>
      <c r="BS141" s="3"/>
      <c r="BT141" s="3"/>
    </row>
    <row r="142" spans="4:72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BO142" s="38"/>
      <c r="BP142" s="3"/>
      <c r="BQ142" s="3"/>
      <c r="BR142" s="3"/>
      <c r="BS142" s="3"/>
      <c r="BT142" s="3"/>
    </row>
    <row r="143" spans="4:72" x14ac:dyDescent="0.2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BO143" s="38"/>
      <c r="BP143" s="3"/>
      <c r="BQ143" s="3"/>
      <c r="BR143" s="3"/>
      <c r="BS143" s="3"/>
      <c r="BT143" s="3"/>
    </row>
    <row r="144" spans="4:72" x14ac:dyDescent="0.2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BO144" s="13"/>
      <c r="BP144" s="3"/>
      <c r="BQ144" s="3"/>
      <c r="BR144" s="3"/>
      <c r="BS144" s="3"/>
      <c r="BT144" s="3"/>
    </row>
    <row r="145" spans="7:72" x14ac:dyDescent="0.2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BO145" s="13"/>
      <c r="BP145" s="3"/>
      <c r="BQ145" s="3"/>
      <c r="BR145" s="3"/>
      <c r="BS145" s="3"/>
      <c r="BT145" s="3"/>
    </row>
    <row r="146" spans="7:72" x14ac:dyDescent="0.2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BO146" s="13"/>
      <c r="BR146" s="3"/>
      <c r="BS146" s="3"/>
      <c r="BT146" s="3"/>
    </row>
    <row r="147" spans="7:72" x14ac:dyDescent="0.2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BO147" s="13"/>
      <c r="BR147" s="3"/>
      <c r="BS147" s="3"/>
      <c r="BT147" s="3"/>
    </row>
    <row r="148" spans="7:72" x14ac:dyDescent="0.2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BO148" s="38"/>
      <c r="BR148" s="3"/>
      <c r="BS148" s="3"/>
      <c r="BT148" s="3"/>
    </row>
    <row r="149" spans="7:72" x14ac:dyDescent="0.2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BO149" s="38"/>
      <c r="BP149" s="3"/>
      <c r="BQ149" s="3"/>
      <c r="BR149" s="3"/>
      <c r="BS149" s="3"/>
      <c r="BT149" s="3"/>
    </row>
    <row r="150" spans="7:72" x14ac:dyDescent="0.2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BO150" s="38"/>
      <c r="BP150" s="3"/>
      <c r="BQ150" s="3"/>
      <c r="BR150" s="3"/>
      <c r="BS150" s="3"/>
      <c r="BT150" s="3"/>
    </row>
    <row r="151" spans="7:72" x14ac:dyDescent="0.2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BO151" s="38"/>
      <c r="BP151" s="3"/>
      <c r="BQ151" s="3"/>
      <c r="BR151" s="3"/>
      <c r="BS151" s="3"/>
      <c r="BT151" s="3"/>
    </row>
    <row r="152" spans="7:72" x14ac:dyDescent="0.2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BO152" s="13"/>
      <c r="BP152" s="3"/>
      <c r="BQ152" s="3"/>
      <c r="BR152" s="3"/>
      <c r="BS152" s="3"/>
      <c r="BT152" s="3"/>
    </row>
  </sheetData>
  <mergeCells count="70">
    <mergeCell ref="CA51:CA52"/>
    <mergeCell ref="BX53:BY54"/>
    <mergeCell ref="BZ53:BZ54"/>
    <mergeCell ref="CA53:CA54"/>
    <mergeCell ref="BX47:BY48"/>
    <mergeCell ref="BX49:BY50"/>
    <mergeCell ref="BZ49:BZ50"/>
    <mergeCell ref="BX51:BY52"/>
    <mergeCell ref="BZ51:BZ52"/>
    <mergeCell ref="C44:D44"/>
    <mergeCell ref="P44:S44"/>
    <mergeCell ref="C41:D41"/>
    <mergeCell ref="P41:S41"/>
    <mergeCell ref="C42:D42"/>
    <mergeCell ref="P42:S42"/>
    <mergeCell ref="C43:D43"/>
    <mergeCell ref="P43:S43"/>
    <mergeCell ref="E41:O41"/>
    <mergeCell ref="E42:O42"/>
    <mergeCell ref="E43:O43"/>
    <mergeCell ref="E44:O44"/>
    <mergeCell ref="C38:D38"/>
    <mergeCell ref="P38:S38"/>
    <mergeCell ref="C39:D39"/>
    <mergeCell ref="P39:S39"/>
    <mergeCell ref="C40:D40"/>
    <mergeCell ref="P40:S40"/>
    <mergeCell ref="E38:O38"/>
    <mergeCell ref="E39:O39"/>
    <mergeCell ref="E40:O40"/>
    <mergeCell ref="C35:D35"/>
    <mergeCell ref="P35:S35"/>
    <mergeCell ref="C36:D36"/>
    <mergeCell ref="P36:S36"/>
    <mergeCell ref="C37:D37"/>
    <mergeCell ref="P37:S37"/>
    <mergeCell ref="E35:O35"/>
    <mergeCell ref="E36:O36"/>
    <mergeCell ref="E37:O37"/>
    <mergeCell ref="C33:D33"/>
    <mergeCell ref="P33:S33"/>
    <mergeCell ref="C34:D34"/>
    <mergeCell ref="P34:S34"/>
    <mergeCell ref="E32:O32"/>
    <mergeCell ref="E33:O33"/>
    <mergeCell ref="E34:O34"/>
    <mergeCell ref="C31:D31"/>
    <mergeCell ref="P31:S31"/>
    <mergeCell ref="E30:O30"/>
    <mergeCell ref="E31:O31"/>
    <mergeCell ref="C32:D32"/>
    <mergeCell ref="P32:S32"/>
    <mergeCell ref="C30:D30"/>
    <mergeCell ref="P30:S30"/>
    <mergeCell ref="B1:X1"/>
    <mergeCell ref="B2:X2"/>
    <mergeCell ref="B26:X26"/>
    <mergeCell ref="B3:X3"/>
    <mergeCell ref="B4:X4"/>
    <mergeCell ref="E29:O29"/>
    <mergeCell ref="B27:X27"/>
    <mergeCell ref="Z5:AB5"/>
    <mergeCell ref="Z1:AN1"/>
    <mergeCell ref="Z2:AN2"/>
    <mergeCell ref="C29:D29"/>
    <mergeCell ref="P29:S29"/>
    <mergeCell ref="Z3:AN3"/>
    <mergeCell ref="Z4:AN4"/>
    <mergeCell ref="AC5:AE5"/>
    <mergeCell ref="AI5:AJ5"/>
  </mergeCells>
  <conditionalFormatting sqref="C44:C6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U11 ERKEK</vt:lpstr>
      <vt:lpstr>U11 KIZ</vt:lpstr>
      <vt:lpstr>U13 ERKEK</vt:lpstr>
      <vt:lpstr>U13 KIZ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BERKAY</cp:lastModifiedBy>
  <dcterms:created xsi:type="dcterms:W3CDTF">2022-03-11T12:40:37Z</dcterms:created>
  <dcterms:modified xsi:type="dcterms:W3CDTF">2022-04-04T06:07:08Z</dcterms:modified>
</cp:coreProperties>
</file>