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gençler sonuç\ferdi\"/>
    </mc:Choice>
  </mc:AlternateContent>
  <xr:revisionPtr revIDLastSave="0" documentId="8_{4A52EB5F-A7C6-4847-942A-42603F9FB779}" xr6:coauthVersionLast="47" xr6:coauthVersionMax="47" xr10:uidLastSave="{00000000-0000-0000-0000-000000000000}"/>
  <bookViews>
    <workbookView xWindow="-110" yWindow="-110" windowWidth="19420" windowHeight="10300" activeTab="5" xr2:uid="{02F4A38E-BFCA-45E9-93E3-9850A22525D2}"/>
  </bookViews>
  <sheets>
    <sheet name="KATILIM" sheetId="1" r:id="rId1"/>
    <sheet name="EE" sheetId="2" r:id="rId2"/>
    <sheet name="EAT" sheetId="3" r:id="rId3"/>
    <sheet name="KE" sheetId="6" r:id="rId4"/>
    <sheet name="KAT" sheetId="7" r:id="rId5"/>
    <sheet name="SIRALAMA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db" localSheetId="4">#REF!</definedName>
    <definedName name="acdb" localSheetId="3">#REF!</definedName>
    <definedName name="acdb">#REF!</definedName>
    <definedName name="aceq">[1]AE!$A:$IV</definedName>
    <definedName name="acin" localSheetId="4">#REF!</definedName>
    <definedName name="acin" localSheetId="3">#REF!</definedName>
    <definedName name="acin">#REF!</definedName>
    <definedName name="acti" localSheetId="4">#REF!</definedName>
    <definedName name="acti" localSheetId="3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4">#REF!</definedName>
    <definedName name="IPC_Member" localSheetId="3">#REF!</definedName>
    <definedName name="IPC_Member">#REF!</definedName>
    <definedName name="JUG">[6]Jug!$A$2:$D$13</definedName>
    <definedName name="PC" localSheetId="4">#REF!</definedName>
    <definedName name="PC" localSheetId="3">#REF!</definedName>
    <definedName name="PC">#REF!</definedName>
    <definedName name="PCS" localSheetId="4">#REF!</definedName>
    <definedName name="PCS" localSheetId="3">#REF!</definedName>
    <definedName name="PCS">#REF!</definedName>
    <definedName name="RK" localSheetId="4">#REF!</definedName>
    <definedName name="RK" localSheetId="3">#REF!</definedName>
    <definedName name="RK">#REF!</definedName>
    <definedName name="_xlnm.Print_Area" localSheetId="2">EAT!$A$1:$M$71</definedName>
    <definedName name="_xlnm.Print_Area" localSheetId="1">EE!$A$1:$H$101</definedName>
    <definedName name="_xlnm.Print_Area" localSheetId="4">KAT!$A$1:$M$71</definedName>
    <definedName name="_xlnm.Print_Area" localSheetId="3">KE!$A$1:$H$203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<sst xmlns="http://schemas.openxmlformats.org/spreadsheetml/2006/main" count="2356" uniqueCount="729">
  <si>
    <t>TÜRKİYE MASA TENİSİ FEDERASYONU</t>
  </si>
  <si>
    <t>UMUT BAHA DURSUN</t>
  </si>
  <si>
    <t>HTY</t>
  </si>
  <si>
    <t>HATAY B. ŞEHİR BLD. SPOR (A)</t>
  </si>
  <si>
    <t>HATAY</t>
  </si>
  <si>
    <t>GENÇLER D GRUBU TAKIM VE FERDİ YARIŞMALARI 05-07 Kasım 2022 KAYSERİ</t>
  </si>
  <si>
    <t>TAHA MERT KILIÇOĞLU</t>
  </si>
  <si>
    <t>GZT</t>
  </si>
  <si>
    <t>FERDİ</t>
  </si>
  <si>
    <t>GAZİANTEP</t>
  </si>
  <si>
    <t xml:space="preserve">GENÇLER D GRUBU TAKIM VE FERDİ YARIŞMALARI </t>
  </si>
  <si>
    <t>MUSTAFA NEBHAN</t>
  </si>
  <si>
    <t>ANTAKYA BLD. GSK</t>
  </si>
  <si>
    <t>05-07 Kasım 2022 KAYSERİ</t>
  </si>
  <si>
    <t>KENAN EREN KAHRAMAN</t>
  </si>
  <si>
    <t>KYS</t>
  </si>
  <si>
    <t>KOCASİNAN BLD. SPOR (A)</t>
  </si>
  <si>
    <t>KAYSERİ</t>
  </si>
  <si>
    <t>ERCAN EREN ZER</t>
  </si>
  <si>
    <t>ŞAHİNBEY BLD. GSK</t>
  </si>
  <si>
    <t>EGEMEN SUAT DOKUR</t>
  </si>
  <si>
    <t>ADN</t>
  </si>
  <si>
    <t>ÇİLTAR MTİ</t>
  </si>
  <si>
    <t>ADANA</t>
  </si>
  <si>
    <t>EVLİYA ÖZDEMİR</t>
  </si>
  <si>
    <t>VAN</t>
  </si>
  <si>
    <t>ÖZVAN GENÇLİK SPOR (A)</t>
  </si>
  <si>
    <t>MUHAMMED CAN BİLGE</t>
  </si>
  <si>
    <t>MUHAMMED ENES YAVUZ</t>
  </si>
  <si>
    <t>KOCASİNAN BLD. SPOR (B)</t>
  </si>
  <si>
    <t>OZAN ERDEN</t>
  </si>
  <si>
    <t>BTM</t>
  </si>
  <si>
    <t>1955 BATMAN BLD. SPOR (A)</t>
  </si>
  <si>
    <t>BATMAN</t>
  </si>
  <si>
    <t>AHMET ÇELİK</t>
  </si>
  <si>
    <t>MUHAMMED FURKAN AKINCI</t>
  </si>
  <si>
    <t>1955 BATMAN BLD. SPOR (B)</t>
  </si>
  <si>
    <t>BURAK BEZENMİŞ</t>
  </si>
  <si>
    <t>HASAN TALHA YAVUZ</t>
  </si>
  <si>
    <t>BERAT CAN BÖLÜK</t>
  </si>
  <si>
    <t/>
  </si>
  <si>
    <t>SERKAN NAS</t>
  </si>
  <si>
    <t>SRT</t>
  </si>
  <si>
    <t>ANADOLU ASLANLARI SPOR (A)</t>
  </si>
  <si>
    <t>SİİRT</t>
  </si>
  <si>
    <t>İBRAHİM EREN TUĞAL</t>
  </si>
  <si>
    <t>BNG</t>
  </si>
  <si>
    <t>YÜKSELEN GENÇLİK</t>
  </si>
  <si>
    <t>BİNGÖL</t>
  </si>
  <si>
    <t>SÜLEYMAN TEKİN</t>
  </si>
  <si>
    <t>ÖNDER MİRAÇ BOZKURT</t>
  </si>
  <si>
    <t>HKR</t>
  </si>
  <si>
    <t>HAKKARİ POLS GÜCÜ SPOR (B)</t>
  </si>
  <si>
    <t xml:space="preserve">HAKKARİ </t>
  </si>
  <si>
    <t>UMUT KORKMAZ</t>
  </si>
  <si>
    <t>ADY</t>
  </si>
  <si>
    <t>BESNİ GSK</t>
  </si>
  <si>
    <t>ADIYAMAN</t>
  </si>
  <si>
    <t>EKREM CAMKURT</t>
  </si>
  <si>
    <t>MRS</t>
  </si>
  <si>
    <t>MERSİN GENÇLİK HİZMETLERİ VE SKD</t>
  </si>
  <si>
    <t>MERSİN</t>
  </si>
  <si>
    <t>UTKU OSAN</t>
  </si>
  <si>
    <t>NVŞ</t>
  </si>
  <si>
    <t>NEVŞEHİR BLD. GSK</t>
  </si>
  <si>
    <t>NEVŞEHİR</t>
  </si>
  <si>
    <t>MUHAMMED BİLAL ARTUKOĞLU</t>
  </si>
  <si>
    <t>MRD</t>
  </si>
  <si>
    <t>MERİT GRUP REAL MARDİN</t>
  </si>
  <si>
    <t>MARDİN</t>
  </si>
  <si>
    <t>ABDULLAH YETEK</t>
  </si>
  <si>
    <t>HATAY B. ŞEHİR BLD. SPOR (B)</t>
  </si>
  <si>
    <t>MUHAMMED REŞİT RIŞVANLI</t>
  </si>
  <si>
    <t>ŞNR</t>
  </si>
  <si>
    <t>ŞANLIURFA YURDUM GENÇLİKSPOR</t>
  </si>
  <si>
    <t>ŞANLIURFA</t>
  </si>
  <si>
    <t>ADEM ÖZATEŞ</t>
  </si>
  <si>
    <t>BİNGÖL 12 ENGELLİLER</t>
  </si>
  <si>
    <t>AHMET İLBAŞ</t>
  </si>
  <si>
    <t>ANADOLU ASLANLARI SPOR (B)</t>
  </si>
  <si>
    <t>SERKAN AVŞAR</t>
  </si>
  <si>
    <t>HÜSEYİN YUĞŞA BAYRAM</t>
  </si>
  <si>
    <t>SPOR A.Ş GSKD (A)</t>
  </si>
  <si>
    <t>MEHMET EFE AKSOY</t>
  </si>
  <si>
    <t>İSMAİL EMRE ATASEVER</t>
  </si>
  <si>
    <t>ÖMER MUSAB TOY</t>
  </si>
  <si>
    <t>AHMET EMRE KARABEL</t>
  </si>
  <si>
    <t>DYB</t>
  </si>
  <si>
    <t>DİYARBAKIR GENÇLİK VE SPOR KULÜBÜ</t>
  </si>
  <si>
    <t>DİYARBAKIR</t>
  </si>
  <si>
    <t>MUHAMMED ALİ ÖZDEMİR</t>
  </si>
  <si>
    <t>HAKKARİ POLS GÜCÜ SPOR (A)</t>
  </si>
  <si>
    <t>BAKIR DAYAN</t>
  </si>
  <si>
    <t>YUNUS GAYGISIZ</t>
  </si>
  <si>
    <t>İBRAHİM BULGAK</t>
  </si>
  <si>
    <t>YİĞİT LUTFİ ARIKAL</t>
  </si>
  <si>
    <t>GENÇLİK HİZ. VE SPOR İL MÜD. GSKD</t>
  </si>
  <si>
    <t>M. ALİ BADRA</t>
  </si>
  <si>
    <t>FURKAN ADIGÜZEL</t>
  </si>
  <si>
    <t>DENİZHAN DEVECİ</t>
  </si>
  <si>
    <t>MUHAMMED SIDIK ÖZALP</t>
  </si>
  <si>
    <t>DENİZ KAPLAN</t>
  </si>
  <si>
    <t>MUHAMMED HARİS ÖZKAN</t>
  </si>
  <si>
    <t>CELAL BUĞRA GÜRCÜ</t>
  </si>
  <si>
    <t>MLT</t>
  </si>
  <si>
    <t>MALATYA B. ŞEH. BLD. SPOR</t>
  </si>
  <si>
    <t>MALATYA</t>
  </si>
  <si>
    <t>MUHAMMED RIDVAN DALYAN</t>
  </si>
  <si>
    <t>ALPER DEMİR</t>
  </si>
  <si>
    <t>CEM TÜFEKÇİ</t>
  </si>
  <si>
    <t>BARIŞ AÇIKGÖZ</t>
  </si>
  <si>
    <t>ENSAR TEKİN</t>
  </si>
  <si>
    <t>MUSTAFA CAN ERTUĞRUL</t>
  </si>
  <si>
    <t>ARJEN ELASAN</t>
  </si>
  <si>
    <t>ÖZVAN GENÇLİK SPOR (B)</t>
  </si>
  <si>
    <t>İSMAİL KEVE</t>
  </si>
  <si>
    <t>MAHMUT EMİR PİRAN</t>
  </si>
  <si>
    <t>KLS</t>
  </si>
  <si>
    <t>KİLİS GENÇLİK VE SPOR</t>
  </si>
  <si>
    <t>KİLİS</t>
  </si>
  <si>
    <t>ABDULLAH UTKU DÜNDAR</t>
  </si>
  <si>
    <t>ÖMER FARUK ULAŞ</t>
  </si>
  <si>
    <t>TANER ARDA DAŞ</t>
  </si>
  <si>
    <t>MANSUR TEKİN</t>
  </si>
  <si>
    <t>FURKAN BAKAY</t>
  </si>
  <si>
    <t>MUSTAFA AKYÜREK</t>
  </si>
  <si>
    <t>MUHAMMET HAJHANZAL</t>
  </si>
  <si>
    <t>İBRAHİM BOLLUK</t>
  </si>
  <si>
    <t>ENES ÖĞDÜR</t>
  </si>
  <si>
    <t>OZAN BAKTI</t>
  </si>
  <si>
    <t>MUHAMMED ALİ SÖNMEZ</t>
  </si>
  <si>
    <t>HAMZA ÇAMUKA</t>
  </si>
  <si>
    <t>YANEN HAJHANZAL</t>
  </si>
  <si>
    <t>ABDULLAH SÖNMEZ</t>
  </si>
  <si>
    <t>YUSUF ÖZBİLİCİ</t>
  </si>
  <si>
    <t>YİĞİT ALİ ATAR</t>
  </si>
  <si>
    <t>MİRAÇ CULBAN</t>
  </si>
  <si>
    <t>İBRAHİM TAHA BAYRAK</t>
  </si>
  <si>
    <t>YAKUP ATIŞ</t>
  </si>
  <si>
    <t>MUHAMMED YEĞİN</t>
  </si>
  <si>
    <t>BARAN ÇEKMEK</t>
  </si>
  <si>
    <t>CEMAL EYMEN BAYRAM</t>
  </si>
  <si>
    <t>HACI EFE SERT</t>
  </si>
  <si>
    <t>HÜSEYİN EKİNCİ</t>
  </si>
  <si>
    <t>MUHAMMED KORKMAZ</t>
  </si>
  <si>
    <t>FATİH YÜKSEL</t>
  </si>
  <si>
    <t>ABDULLAH AĞILDAY</t>
  </si>
  <si>
    <t>İZZETTİN AYTEKİN</t>
  </si>
  <si>
    <t>MEHMET DERVİŞ AĞILDAY</t>
  </si>
  <si>
    <t>YUSUF EMİR REYHANİ</t>
  </si>
  <si>
    <t>MUHAMMED ENES YILDIZ</t>
  </si>
  <si>
    <t>FURKAN BOLLUK</t>
  </si>
  <si>
    <t>DURAN BAYRAM</t>
  </si>
  <si>
    <t>TEK ERKEK ELEME</t>
  </si>
  <si>
    <t xml:space="preserve"> Erkek Eleme  (1)</t>
  </si>
  <si>
    <t>E32</t>
  </si>
  <si>
    <t>E16</t>
  </si>
  <si>
    <t>E8</t>
  </si>
  <si>
    <t>E24</t>
  </si>
  <si>
    <t>E20</t>
  </si>
  <si>
    <t>E4</t>
  </si>
  <si>
    <t>E12</t>
  </si>
  <si>
    <t>E28</t>
  </si>
  <si>
    <t>E26</t>
  </si>
  <si>
    <t>E10</t>
  </si>
  <si>
    <t>E2</t>
  </si>
  <si>
    <t>E18</t>
  </si>
  <si>
    <t>E22</t>
  </si>
  <si>
    <t>E6</t>
  </si>
  <si>
    <t>E14</t>
  </si>
  <si>
    <t>E30</t>
  </si>
  <si>
    <t xml:space="preserve"> Erkek Eleme  (2)</t>
  </si>
  <si>
    <t>E29</t>
  </si>
  <si>
    <t>E13</t>
  </si>
  <si>
    <t>E5</t>
  </si>
  <si>
    <t>E21</t>
  </si>
  <si>
    <t>E17</t>
  </si>
  <si>
    <t>E1</t>
  </si>
  <si>
    <t>E9</t>
  </si>
  <si>
    <t>E25</t>
  </si>
  <si>
    <t>E27</t>
  </si>
  <si>
    <t>E11</t>
  </si>
  <si>
    <t>E3</t>
  </si>
  <si>
    <t>E19</t>
  </si>
  <si>
    <t>E23</t>
  </si>
  <si>
    <t>E7</t>
  </si>
  <si>
    <t>E15</t>
  </si>
  <si>
    <t>E31</t>
  </si>
  <si>
    <t>Tek Erkek Ön Eleme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</si>
  <si>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</si>
  <si>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</si>
  <si>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</si>
  <si>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</si>
  <si>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</si>
  <si>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</si>
  <si>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</si>
  <si>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</si>
  <si>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</si>
  <si>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</si>
  <si>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</si>
  <si>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</si>
  <si>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</si>
  <si>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</si>
  <si>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</si>
  <si>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</si>
  <si>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</si>
  <si>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</si>
  <si>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</si>
  <si>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</si>
  <si>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1. Maç-Yenilen Y1</t>
  </si>
  <si>
    <t>ERKEK ANA TABLO SIRALAMA (1-16)</t>
  </si>
  <si>
    <t>9. Maç-Yenilen Y17</t>
  </si>
  <si>
    <t>2. Maç-Yenilen Y2</t>
  </si>
  <si>
    <t>17. Maç-Yenilen Y25</t>
  </si>
  <si>
    <t>3. Maç-Yenilen Y3</t>
  </si>
  <si>
    <t>10. Maç-Yenilen Y18</t>
  </si>
  <si>
    <t>v</t>
  </si>
  <si>
    <t>4. Maç-Yenilen Y4</t>
  </si>
  <si>
    <t>25. Maç-Yenilen Y33</t>
  </si>
  <si>
    <t>Mustafa NEBHAN (HTY) 3-1</t>
  </si>
  <si>
    <t>5. Maç-Yenilen Y5</t>
  </si>
  <si>
    <t>11. Maç-Yenilen Y19</t>
  </si>
  <si>
    <t>6. Maç-Yenilen Y6</t>
  </si>
  <si>
    <t>18. Maç-Yenilen Y26</t>
  </si>
  <si>
    <t>7. Maç-Yenilen Y7</t>
  </si>
  <si>
    <t>40. Maç-Yenilen Y48</t>
  </si>
  <si>
    <t>1.</t>
  </si>
  <si>
    <t>12. Maç-Yenilen Y20</t>
  </si>
  <si>
    <t>8. Maç-Yenilen Y8</t>
  </si>
  <si>
    <t>Y33</t>
  </si>
  <si>
    <t>Y25</t>
  </si>
  <si>
    <t>Y20</t>
  </si>
  <si>
    <t>Y1</t>
  </si>
  <si>
    <t>19. Maç-Yenilen Y27</t>
  </si>
  <si>
    <t>32. Maç-Yenilen Y40</t>
  </si>
  <si>
    <t>39. Maç-Yenilen Y47</t>
  </si>
  <si>
    <t>13. Maç-Yenilen Y21</t>
  </si>
  <si>
    <t>Y2</t>
  </si>
  <si>
    <t>26. Maç-Yenilen Y34</t>
  </si>
  <si>
    <t>Y48</t>
  </si>
  <si>
    <t>2.</t>
  </si>
  <si>
    <t>Y19</t>
  </si>
  <si>
    <t>Y3</t>
  </si>
  <si>
    <t>20. Maç-Yenilen Y28</t>
  </si>
  <si>
    <t>37. Maç-Yenilen Y45</t>
  </si>
  <si>
    <t>14. Maç-Yenilen Y22</t>
  </si>
  <si>
    <t>Y4</t>
  </si>
  <si>
    <t>Y26</t>
  </si>
  <si>
    <t>Y47</t>
  </si>
  <si>
    <t>3.</t>
  </si>
  <si>
    <t>Y18</t>
  </si>
  <si>
    <t>Y5</t>
  </si>
  <si>
    <t>21. Maç-Yenilen Y29</t>
  </si>
  <si>
    <t>33. Maç-Yenilen Y41</t>
  </si>
  <si>
    <t>15. Maç-Yenilen Y23</t>
  </si>
  <si>
    <t>Y6</t>
  </si>
  <si>
    <t>27. Maç-Yenilen Y35</t>
  </si>
  <si>
    <t>Y45</t>
  </si>
  <si>
    <t>4.</t>
  </si>
  <si>
    <t>Y17</t>
  </si>
  <si>
    <t>Y7</t>
  </si>
  <si>
    <t>22. Maç-Yenilen Y30</t>
  </si>
  <si>
    <t>Y40</t>
  </si>
  <si>
    <t>16. Maç-Yenilen Y24</t>
  </si>
  <si>
    <t>38. Maç-Yenilen Y46</t>
  </si>
  <si>
    <t>5.</t>
  </si>
  <si>
    <t>Y8</t>
  </si>
  <si>
    <t>Y41</t>
  </si>
  <si>
    <t>Y46</t>
  </si>
  <si>
    <t>6.</t>
  </si>
  <si>
    <t>Y34</t>
  </si>
  <si>
    <t>34. Maç-Yenilen Y42</t>
  </si>
  <si>
    <t>7.</t>
  </si>
  <si>
    <t>Y35</t>
  </si>
  <si>
    <t>Y42</t>
  </si>
  <si>
    <t>8.</t>
  </si>
  <si>
    <t>Y27</t>
  </si>
  <si>
    <t>28. Maç-Yenilen Y36</t>
  </si>
  <si>
    <t>Y28</t>
  </si>
  <si>
    <t>35. Maç-Yenilen Y43</t>
  </si>
  <si>
    <t>9.</t>
  </si>
  <si>
    <t>Y29</t>
  </si>
  <si>
    <t>29. Maç-Yenilen Y37</t>
  </si>
  <si>
    <t>Y30</t>
  </si>
  <si>
    <t>Y43</t>
  </si>
  <si>
    <t>10.</t>
  </si>
  <si>
    <t>Y36</t>
  </si>
  <si>
    <t>36. Maç-Yenilen Y44</t>
  </si>
  <si>
    <t>11.</t>
  </si>
  <si>
    <t>Y21</t>
  </si>
  <si>
    <t>Y37</t>
  </si>
  <si>
    <t>23. Maç-Yenilen Y31</t>
  </si>
  <si>
    <t>Y44</t>
  </si>
  <si>
    <t>12.</t>
  </si>
  <si>
    <t>Y22</t>
  </si>
  <si>
    <t>30. Maç-Yenilen Y38</t>
  </si>
  <si>
    <t>13.</t>
  </si>
  <si>
    <t>Y23</t>
  </si>
  <si>
    <t>24. Maç-Yenilen Y32</t>
  </si>
  <si>
    <t>Y24</t>
  </si>
  <si>
    <t>Y38</t>
  </si>
  <si>
    <t>14.</t>
  </si>
  <si>
    <t>Y31</t>
  </si>
  <si>
    <t>31. Maç-Yenilen Y39</t>
  </si>
  <si>
    <t>15.</t>
  </si>
  <si>
    <t>Y32</t>
  </si>
  <si>
    <t>Y39</t>
  </si>
  <si>
    <t>16.</t>
  </si>
  <si>
    <t>ERKEK FERDİ SIRALAMA</t>
  </si>
  <si>
    <t>Sıra</t>
  </si>
  <si>
    <t>Sporcu Adı Soyadı</t>
  </si>
  <si>
    <t>Kulübü</t>
  </si>
  <si>
    <t>İli</t>
  </si>
  <si>
    <t>NİHAT NEBHAN</t>
  </si>
  <si>
    <t>MEDİNE KAPLAN</t>
  </si>
  <si>
    <t>AYTEN CEREN KAHRAMAN</t>
  </si>
  <si>
    <t>ŞEYMA ARSLAN</t>
  </si>
  <si>
    <t>SELCAN DURU YÜCEL</t>
  </si>
  <si>
    <t>ELİF DUMAN</t>
  </si>
  <si>
    <t>ELİF ECE AKYÜREK</t>
  </si>
  <si>
    <t>NEHİR ÇINAR</t>
  </si>
  <si>
    <t>BEYZA DÜLGE</t>
  </si>
  <si>
    <t>VAN GENÇLİK SPOR (B)</t>
  </si>
  <si>
    <t>ECRİN MELİKE AKSU</t>
  </si>
  <si>
    <t>DAMLA AVŞAR</t>
  </si>
  <si>
    <t>DİCLE ÖDEMİŞ</t>
  </si>
  <si>
    <t>CEYLİN KALKAN</t>
  </si>
  <si>
    <t>EMİNE EROĞLU</t>
  </si>
  <si>
    <t>HATİCE RAVZA GÜLCE</t>
  </si>
  <si>
    <t>ELİF BEYZA AKDEMİR</t>
  </si>
  <si>
    <t>ESMA KAMER SÜT</t>
  </si>
  <si>
    <t>HAVİN MUTLU</t>
  </si>
  <si>
    <t>MERİT GRUP REAL MARDİN (B)</t>
  </si>
  <si>
    <t>ECRİN ATASEVER</t>
  </si>
  <si>
    <t>FEYZA KOÇER</t>
  </si>
  <si>
    <t>ZEYNEP YAREN ALTIPARMAK</t>
  </si>
  <si>
    <t>NĞD</t>
  </si>
  <si>
    <t>NİĞDE GENÇLİKSPOR</t>
  </si>
  <si>
    <t>NİĞDE</t>
  </si>
  <si>
    <t>DİLEK İNCE</t>
  </si>
  <si>
    <t>BERİVAN NAZLI</t>
  </si>
  <si>
    <t>BİNGÖL 12 ENGELLİLER (B)</t>
  </si>
  <si>
    <t>HATİCE NUR YILMAZ</t>
  </si>
  <si>
    <t>SEHER KAYA</t>
  </si>
  <si>
    <t>ELZ</t>
  </si>
  <si>
    <t>ELAZIĞ GENÇLİK SPOR</t>
  </si>
  <si>
    <t>ELAZIĞ</t>
  </si>
  <si>
    <t>MİRAY TOKGÖZ</t>
  </si>
  <si>
    <t>NEHİR MERİÇ UYSAL</t>
  </si>
  <si>
    <t>MİRAY CEYLAN</t>
  </si>
  <si>
    <t>ZEHRA DURSUN</t>
  </si>
  <si>
    <t>CEREN KOÇAK</t>
  </si>
  <si>
    <t>SPOR A.Ş GSKD (B)</t>
  </si>
  <si>
    <t>NERGİZ BİNER</t>
  </si>
  <si>
    <t>MELİKE AYRAÇ</t>
  </si>
  <si>
    <t>BİNGÖL 12 ENGELLİLER (A)</t>
  </si>
  <si>
    <t>ESMANUR YILDIRIM</t>
  </si>
  <si>
    <t>ELİF DÜNDAR</t>
  </si>
  <si>
    <t>AYSUN KEVE</t>
  </si>
  <si>
    <t>VAN GENÇLİK SPOR (A)</t>
  </si>
  <si>
    <t>AYŞE AKSOY</t>
  </si>
  <si>
    <t>BTL</t>
  </si>
  <si>
    <t>BİTLİS GENÇLİK SPOR</t>
  </si>
  <si>
    <t>BİTLİS</t>
  </si>
  <si>
    <t>ZÜMRA BEYZA ÇELİK</t>
  </si>
  <si>
    <t>CANAN KAHRAMAN</t>
  </si>
  <si>
    <t>AVZEM TARHAZ</t>
  </si>
  <si>
    <t>DENİZ BERRA BAYRAM</t>
  </si>
  <si>
    <t>MELİKE DEMİR</t>
  </si>
  <si>
    <t>MEDİNE MÜNEVVER CAN</t>
  </si>
  <si>
    <t>ILGAZ ÖDEMİŞ</t>
  </si>
  <si>
    <t>DİLAR BOZKURT</t>
  </si>
  <si>
    <t>MELİS TUANNA KURT</t>
  </si>
  <si>
    <t>HAYRUNNİSA ÇOBAN</t>
  </si>
  <si>
    <t>GÖKÇE DURU BULUT</t>
  </si>
  <si>
    <t>EYLÜL NAZ SAYILIR</t>
  </si>
  <si>
    <t>LEYLANUR ATASEVER</t>
  </si>
  <si>
    <t>REYYAN MAZLUM</t>
  </si>
  <si>
    <t>KİLİS GELİŞİM GENÇLİK SPOR</t>
  </si>
  <si>
    <t>MERYEM FİDAN</t>
  </si>
  <si>
    <t>MERİT GRUP REAL MARDİN (A)</t>
  </si>
  <si>
    <t>SUEDA BAŞAK</t>
  </si>
  <si>
    <t>ELAZIĞ BELEDİYE SPOR</t>
  </si>
  <si>
    <t>HAVİN ÇELİKEL</t>
  </si>
  <si>
    <t>ZİLAN ERDOĞAN</t>
  </si>
  <si>
    <t>NEBAHAT AYDIN</t>
  </si>
  <si>
    <t>ZEYNEP BEKTAŞ</t>
  </si>
  <si>
    <t>PELİN SU AKASLAN</t>
  </si>
  <si>
    <t>YELİZ AYDIN</t>
  </si>
  <si>
    <t>SENA KARAGÖZ</t>
  </si>
  <si>
    <t>BÜŞRA SONGUR</t>
  </si>
  <si>
    <t>SELMA CEREN ÇETİN</t>
  </si>
  <si>
    <t>CANSU KİLİLNÇ</t>
  </si>
  <si>
    <t>BERİTAN BUL</t>
  </si>
  <si>
    <t>ASLI BULUT</t>
  </si>
  <si>
    <t>NEŞE TEKİN</t>
  </si>
  <si>
    <t>ZEYNEP SUDE YILMAZ</t>
  </si>
  <si>
    <t>RUKİYE ÇAKIR</t>
  </si>
  <si>
    <t>SENEM SALARVAN</t>
  </si>
  <si>
    <t>BÜŞRA KAÇMAZ</t>
  </si>
  <si>
    <t>HİCRAN BORAÇ</t>
  </si>
  <si>
    <t>ZEYNEP NURSİMA KATI</t>
  </si>
  <si>
    <t>NURŞEN BİLİR</t>
  </si>
  <si>
    <t>VİSEM SAYICI</t>
  </si>
  <si>
    <t>MELEK FİDAN</t>
  </si>
  <si>
    <t>HELİN BUDAK</t>
  </si>
  <si>
    <t>HELEN AKSOY</t>
  </si>
  <si>
    <t>DİCLE ERDOĞAN</t>
  </si>
  <si>
    <t>ELANUR ERTAŞ</t>
  </si>
  <si>
    <t>SILA AKASLAN</t>
  </si>
  <si>
    <t>İLAYDA BOZKURT</t>
  </si>
  <si>
    <t>MERVE YALÇIN</t>
  </si>
  <si>
    <t>NESİBE KARAKELLE</t>
  </si>
  <si>
    <t>TEK KIZ ELEME</t>
  </si>
  <si>
    <t xml:space="preserve"> Kız Eleme  (1)</t>
  </si>
  <si>
    <t>Kız Eleme  (2)</t>
  </si>
  <si>
    <t>Tek Kız Ön Eleme</t>
  </si>
  <si>
    <t>KIZ ANA TABLO SIRALAMA (1-16)</t>
  </si>
  <si>
    <t>KIZ FERDİ SIRALAMA</t>
  </si>
  <si>
    <t>UMUT BAHA DURSUN (HTY)</t>
  </si>
  <si>
    <t>TAHA MERT KILIÇOĞLU (GZT)</t>
  </si>
  <si>
    <t>MUSTAFA NEBHAN (HTY)</t>
  </si>
  <si>
    <t>KENAN EREN KAHRAMAN (KYS)</t>
  </si>
  <si>
    <t>ERCAN EREN ZER (GZT)</t>
  </si>
  <si>
    <t>EGEMEN SUAT DOKUR (ADN)</t>
  </si>
  <si>
    <t>EVLİYA ÖZDEMİR (VAN)</t>
  </si>
  <si>
    <t>MUHAMMED CAN BİLGE (ADN)</t>
  </si>
  <si>
    <t>MUHAMMED ENES YAVUZ (KYS)</t>
  </si>
  <si>
    <t>OZAN ERDEN (BTM)</t>
  </si>
  <si>
    <t>AHMET ÇELİK (GZT)</t>
  </si>
  <si>
    <t>MUHAMMED FURKAN AKINCI (BTM)</t>
  </si>
  <si>
    <t>BURAK BEZENMİŞ (BTM)</t>
  </si>
  <si>
    <t>HASAN TALHA YAVUZ (KYS)</t>
  </si>
  <si>
    <t>BERAT CAN BÖLÜK (KYS)</t>
  </si>
  <si>
    <t>SERKAN NAS (SRT)</t>
  </si>
  <si>
    <t>İBRAHİM EREN TUĞAL (BNG)</t>
  </si>
  <si>
    <t>SÜLEYMAN TEKİN (KYS)</t>
  </si>
  <si>
    <t>ÖNDER MİRAÇ BOZKURT (HKR)</t>
  </si>
  <si>
    <t>UMUT KORKMAZ (ADY)</t>
  </si>
  <si>
    <t>EKREM CAMKURT (MRS)</t>
  </si>
  <si>
    <t>UTKU OSAN (NVŞ)</t>
  </si>
  <si>
    <t>MUHAMMED BİLAL ARTUKOĞLU (MRD)</t>
  </si>
  <si>
    <t>ABDULLAH YETEK (HTY)</t>
  </si>
  <si>
    <t>MUHAMMED REŞİT RIŞVANLI (ŞNR)</t>
  </si>
  <si>
    <t>ADEM ÖZATEŞ (BNG)</t>
  </si>
  <si>
    <t>AHMET İLBAŞ (SRT)</t>
  </si>
  <si>
    <t>SERKAN AVŞAR (VAN)</t>
  </si>
  <si>
    <t>HÜSEYİN YUĞŞA BAYRAM (KYS)</t>
  </si>
  <si>
    <t>MEHMET EFE AKSOY (KYS)</t>
  </si>
  <si>
    <t>İSMAİL EMRE ATASEVER (MRD)</t>
  </si>
  <si>
    <t>ÖMER MUSAB TOY (BTM)</t>
  </si>
  <si>
    <t>AHMET EMRE KARABEL (DYB)</t>
  </si>
  <si>
    <t>MUHAMMED ALİ ÖZDEMİR (HKR)</t>
  </si>
  <si>
    <t>BAKIR DAYAN (ADY)</t>
  </si>
  <si>
    <t>YUNUS GAYGISIZ (KYS)</t>
  </si>
  <si>
    <t>İBRAHİM BULGAK (SRT)</t>
  </si>
  <si>
    <t>YİĞİT LUTFİ ARIKAL (NVŞ)</t>
  </si>
  <si>
    <t>M. ALİ BADRA (BTM)</t>
  </si>
  <si>
    <t>FURKAN ADIGÜZEL (ADY)</t>
  </si>
  <si>
    <t>DENİZHAN DEVECİ (MRS)</t>
  </si>
  <si>
    <t>MUHAMMED SIDIK ÖZALP (ŞNR)</t>
  </si>
  <si>
    <t>DENİZ KAPLAN (HKR)</t>
  </si>
  <si>
    <t>MUHAMMED HARİS ÖZKAN (HKR)</t>
  </si>
  <si>
    <t>CELAL BUĞRA GÜRCÜ (MLT)</t>
  </si>
  <si>
    <t>MUHAMMED RIDVAN DALYAN (ŞNR)</t>
  </si>
  <si>
    <t>ALPER DEMİR (MRS)</t>
  </si>
  <si>
    <t>CEM TÜFEKÇİ (HTY)</t>
  </si>
  <si>
    <t>BARIŞ AÇIKGÖZ (HTY)</t>
  </si>
  <si>
    <t>ENSAR TEKİN (HKR)</t>
  </si>
  <si>
    <t>MUSTAFA CAN ERTUĞRUL (BNG)</t>
  </si>
  <si>
    <t>ARJEN ELASAN (VAN)</t>
  </si>
  <si>
    <t>İSMAİL KEVE (VAN)</t>
  </si>
  <si>
    <t>MAHMUT EMİR PİRAN (KLS)</t>
  </si>
  <si>
    <t>ABDULLAH UTKU DÜNDAR (NVŞ)</t>
  </si>
  <si>
    <t>ÖMER FARUK ULAŞ (DYB)</t>
  </si>
  <si>
    <t>TANER ARDA DAŞ (MRS)</t>
  </si>
  <si>
    <t>MANSUR TEKİN (HKR)</t>
  </si>
  <si>
    <t>FURKAN BAKAY (MRD)</t>
  </si>
  <si>
    <t>MUSTAFA AKYÜREK (MRD)</t>
  </si>
  <si>
    <t>MUHAMMET HAJHANZAL (KLS)</t>
  </si>
  <si>
    <t>İBRAHİM BOLLUK (BNG)</t>
  </si>
  <si>
    <t>ENES ÖĞDÜR (MRD)</t>
  </si>
  <si>
    <t>OZAN BAKTI (NVŞ)</t>
  </si>
  <si>
    <t>MUHAMMED ALİ SÖNMEZ (HTY)</t>
  </si>
  <si>
    <t>HAMZA ÇAMUKA (BNG)</t>
  </si>
  <si>
    <t>YANEN HAJHANZAL (KLS)</t>
  </si>
  <si>
    <t>ABDULLAH SÖNMEZ (HTY)</t>
  </si>
  <si>
    <t>YUSUF ÖZBİLİCİ (SRT)</t>
  </si>
  <si>
    <t>YİĞİT ALİ ATAR (DYB)</t>
  </si>
  <si>
    <t>MİRAÇ CULBAN (ŞNR)</t>
  </si>
  <si>
    <t>İBRAHİM TAHA BAYRAK (NVŞ)</t>
  </si>
  <si>
    <t>YAKUP ATIŞ (MRD)</t>
  </si>
  <si>
    <t>MUHAMMED YEĞİN (MLT)</t>
  </si>
  <si>
    <t>BARAN ÇEKMEK (SRT)</t>
  </si>
  <si>
    <t>CEMAL EYMEN BAYRAM (MLT)</t>
  </si>
  <si>
    <t>HACI EFE SERT (HTY)</t>
  </si>
  <si>
    <t>HÜSEYİN EKİNCİ (BTM)</t>
  </si>
  <si>
    <t>MUHAMMED KORKMAZ (SRT)</t>
  </si>
  <si>
    <t>FATİH YÜKSEL (DYB)</t>
  </si>
  <si>
    <t>ABDULLAH AĞILDAY (MRD)</t>
  </si>
  <si>
    <t>İZZETTİN AYTEKİN (KLS)</t>
  </si>
  <si>
    <t>MEHMET DERVİŞ AĞILDAY (MRD)</t>
  </si>
  <si>
    <t>YUSUF EMİR REYHANİ (HTY)</t>
  </si>
  <si>
    <t>MUHAMMED ENES YILDIZ (VAN)</t>
  </si>
  <si>
    <t>FURKAN BOLLUK (BNG)</t>
  </si>
  <si>
    <t>DURAN BAYRAM (KYS)</t>
  </si>
  <si>
    <t xml:space="preserve"> ()</t>
  </si>
  <si>
    <t>UMUT BAHA DURSUN (HTY) 3-0</t>
  </si>
  <si>
    <t>CEM TÜFEKÇİ (HTY) 3-0</t>
  </si>
  <si>
    <t>AHMET EMRE KARABEL (DYB) 3-0</t>
  </si>
  <si>
    <t>AHMET EMRE KARABEL (DYB) 3-2</t>
  </si>
  <si>
    <t>DURAN BAYRAM (KYS) 3-0</t>
  </si>
  <si>
    <t>İZZETTİN AYTEKİN (KLS) 3-1</t>
  </si>
  <si>
    <t>İZZETTİN AYTEKİN (KLS) 3-2</t>
  </si>
  <si>
    <t>YANEN HAJHANZAL (KLS) 3-0</t>
  </si>
  <si>
    <t>MUHAMMED REŞİT RIŞVANLI (ŞNR) 3-0</t>
  </si>
  <si>
    <t>MUHAMMED CAN BİLGE (ADN) 3-0</t>
  </si>
  <si>
    <t>ERCAN EREN ZER (GZT) 3-0</t>
  </si>
  <si>
    <t>SERKAN AVŞAR (VAN) 3-0</t>
  </si>
  <si>
    <t>MUHAMMED ALİ SÖNMEZ (HTY) 3-0</t>
  </si>
  <si>
    <t>MUHAMMED ALİ SÖNMEZ (HTY) 3-2</t>
  </si>
  <si>
    <t>ABDULLAH AĞILDAY (MRD) 3-0</t>
  </si>
  <si>
    <t>BURAK BEZENMİŞ (BTM) 3-0</t>
  </si>
  <si>
    <t>YUNUS GAYGISIZ (KYS) 3-0</t>
  </si>
  <si>
    <t>CELAL BUĞRA GÜRCÜ (MLT) 3-0</t>
  </si>
  <si>
    <t>KENAN EREN KAHRAMAN (KYS) 3-0</t>
  </si>
  <si>
    <t>MUSTAFA NEBHAN (HTY) 3-0</t>
  </si>
  <si>
    <t>MUHAMMED RIDVAN DALYAN (ŞNR) 3-0</t>
  </si>
  <si>
    <t>ABDULLAH SÖNMEZ (HTY) 3-1</t>
  </si>
  <si>
    <t>YUSUF EMİR REYHANİ (HTY) 3-0</t>
  </si>
  <si>
    <t>AHMET ÇELİK (GZT) 3-2</t>
  </si>
  <si>
    <t>AHMET ÇELİK (GZT) 3-0</t>
  </si>
  <si>
    <t>OZAN BAKTI (NVŞ) 3-0</t>
  </si>
  <si>
    <t>DENİZ KAPLAN (HKR) 3-0</t>
  </si>
  <si>
    <t>EGEMEN SUAT DOKUR (ADN) 3-0</t>
  </si>
  <si>
    <t>EVLİYA ÖZDEMİR (VAN) 3-0</t>
  </si>
  <si>
    <t>ADEM ÖZATEŞ (BNG) 3-0</t>
  </si>
  <si>
    <t>M. ALİ BADRA (BTM) 3-0</t>
  </si>
  <si>
    <t>MAHMUT EMİR PİRAN (KLS) 3-2</t>
  </si>
  <si>
    <t>BERAT CAN BÖLÜK (KYS) 3-0</t>
  </si>
  <si>
    <t>BERAT CAN BÖLÜK (KYS) 3-2</t>
  </si>
  <si>
    <t>SÜLEYMAN TEKİN (KYS) 3-0</t>
  </si>
  <si>
    <t>HÜSEYİN EKİNCİ (BTM) 3-1</t>
  </si>
  <si>
    <t>TAHA MERT KILIÇOĞLU (GZT) 3-0</t>
  </si>
  <si>
    <t>OZAN BAKTI (NVŞ) 3-2</t>
  </si>
  <si>
    <t>ABDULLAH SÖNMEZ (HTY) 3-0</t>
  </si>
  <si>
    <t>MUHAMMED ALİ ÖZDEMİR (HKR) 3-0</t>
  </si>
  <si>
    <t>MUHAMMED HARİS ÖZKAN (HKR) 3-1</t>
  </si>
  <si>
    <t>MUHAMMED SIDIK ÖZALP (ŞNR) 3-2</t>
  </si>
  <si>
    <t>DENİZHAN DEVECİ (MRS) 3-0</t>
  </si>
  <si>
    <t>CELAL BUĞRA GÜRCÜ (MLT) 3-1</t>
  </si>
  <si>
    <t>HÜSEYİN EKİNCİ (BTM) 3-0</t>
  </si>
  <si>
    <t>İSMAİL KEVE (VAN) 3-0</t>
  </si>
  <si>
    <t>MAHMUT EMİR PİRAN (KLS) 3-1</t>
  </si>
  <si>
    <t>İZZETTİN AYTEKİN (KLS) 3-0</t>
  </si>
  <si>
    <t>MUHAMMED ENES YILDIZ (VAN) 3-1</t>
  </si>
  <si>
    <t>ENSAR TEKİN (HKR) 3-0</t>
  </si>
  <si>
    <t xml:space="preserve"> </t>
  </si>
  <si>
    <t>06.11.2022   M</t>
  </si>
  <si>
    <t xml:space="preserve">   M</t>
  </si>
  <si>
    <t>UMUT BAHA DURSUN (HTY) 3-1</t>
  </si>
  <si>
    <t>YUNUS GAYGISIZ (KYS) 3-1</t>
  </si>
  <si>
    <t>YUNUS GAYGISIZ (KYS) 3-2</t>
  </si>
  <si>
    <t>MUSTAFA NEBHAN (HTY) 3-1</t>
  </si>
  <si>
    <t>EGEMEN SUAT DOKUR (ADN) 3-2</t>
  </si>
  <si>
    <t>MUSTAFA NEBHAN (HTY) 3-2</t>
  </si>
  <si>
    <t>EVLİYA ÖZDEMİR (VAN) 3-1</t>
  </si>
  <si>
    <t>KENAN EREN KAHRAMAN (KYS) 3-2</t>
  </si>
  <si>
    <t>KENAN EREN KAHRAMAN (KYS) 3-1</t>
  </si>
  <si>
    <t>ABDULLAH SÖNMEZ (HTY) 3-2</t>
  </si>
  <si>
    <t>MUHAMMED CAN BİLGE (ADN) 3-2</t>
  </si>
  <si>
    <t>BERAT CAN BÖLÜK (KYS) 3-1</t>
  </si>
  <si>
    <t>ERCAN EREN ZER (GZT) 3-2</t>
  </si>
  <si>
    <t>MUHAMMED ALİ SÖNMEZ (HTY) 3-1</t>
  </si>
  <si>
    <t>MAHMUT EMİR PİRAN (KLS) 3-0</t>
  </si>
  <si>
    <t>NİHAT NEBHAN (HTY)</t>
  </si>
  <si>
    <t>MEDİNE KAPLAN (BTM)</t>
  </si>
  <si>
    <t>AYTEN CEREN KAHRAMAN (KYS)</t>
  </si>
  <si>
    <t>ŞEYMA ARSLAN (HTY)</t>
  </si>
  <si>
    <t>SELCAN DURU YÜCEL (ADN)</t>
  </si>
  <si>
    <t>ELİF DUMAN (KYS)</t>
  </si>
  <si>
    <t>ELİF ECE AKYÜREK (ADN)</t>
  </si>
  <si>
    <t>NEHİR ÇINAR (HTY)</t>
  </si>
  <si>
    <t>BEYZA DÜLGE (VAN)</t>
  </si>
  <si>
    <t>ECRİN MELİKE AKSU (KYS)</t>
  </si>
  <si>
    <t>DAMLA AVŞAR (VAN)</t>
  </si>
  <si>
    <t>DİCLE ÖDEMİŞ (HTY)</t>
  </si>
  <si>
    <t>CEYLİN KALKAN (HTY)</t>
  </si>
  <si>
    <t>EMİNE EROĞLU (KYS)</t>
  </si>
  <si>
    <t>HATİCE RAVZA GÜLCE (KYS)</t>
  </si>
  <si>
    <t>ELİF BEYZA AKDEMİR (BTM)</t>
  </si>
  <si>
    <t>ESMA KAMER SÜT (KYS)</t>
  </si>
  <si>
    <t>HAVİN MUTLU (MRD)</t>
  </si>
  <si>
    <t>ECRİN ATASEVER (MRD)</t>
  </si>
  <si>
    <t>FEYZA KOÇER (KYS)</t>
  </si>
  <si>
    <t>ZEYNEP YAREN ALTIPARMAK (NĞD)</t>
  </si>
  <si>
    <t>DİLEK İNCE (HKR)</t>
  </si>
  <si>
    <t>BERİVAN NAZLI (BNG)</t>
  </si>
  <si>
    <t>HATİCE NUR YILMAZ (NVŞ)</t>
  </si>
  <si>
    <t>SEHER KAYA (ELZ)</t>
  </si>
  <si>
    <t>MİRAY TOKGÖZ (NĞD)</t>
  </si>
  <si>
    <t>NEHİR MERİÇ UYSAL (NVŞ)</t>
  </si>
  <si>
    <t>MİRAY CEYLAN (NĞD)</t>
  </si>
  <si>
    <t>ZEHRA DURSUN (NVŞ)</t>
  </si>
  <si>
    <t>CEREN KOÇAK (KYS)</t>
  </si>
  <si>
    <t>NERGİZ BİNER (HTY)</t>
  </si>
  <si>
    <t>MELİKE AYRAÇ (BNG)</t>
  </si>
  <si>
    <t>ESMANUR YILDIRIM (ELZ)</t>
  </si>
  <si>
    <t>ELİF DÜNDAR (VAN)</t>
  </si>
  <si>
    <t>AYSUN KEVE (VAN)</t>
  </si>
  <si>
    <t>AYŞE AKSOY (BTL)</t>
  </si>
  <si>
    <t>ZÜMRA BEYZA ÇELİK (GZT)</t>
  </si>
  <si>
    <t>CANAN KAHRAMAN (HKR)</t>
  </si>
  <si>
    <t>AVZEM TARHAZ (HKR)</t>
  </si>
  <si>
    <t>DENİZ BERRA BAYRAM (KYS)</t>
  </si>
  <si>
    <t>MELİKE DEMİR (VAN)</t>
  </si>
  <si>
    <t>MEDİNE MÜNEVVER CAN (ADY)</t>
  </si>
  <si>
    <t>ILGAZ ÖDEMİŞ (HTY)</t>
  </si>
  <si>
    <t>DİLAR BOZKURT (HKR)</t>
  </si>
  <si>
    <t>MELİS TUANNA KURT (VAN)</t>
  </si>
  <si>
    <t>HAYRUNNİSA ÇOBAN (BNG)</t>
  </si>
  <si>
    <t>GÖKÇE DURU BULUT (KYS)</t>
  </si>
  <si>
    <t>EYLÜL NAZ SAYILIR (ADN)</t>
  </si>
  <si>
    <t>LEYLANUR ATASEVER (MRD)</t>
  </si>
  <si>
    <t>REYYAN MAZLUM (KLS)</t>
  </si>
  <si>
    <t>MERYEM FİDAN (MRD)</t>
  </si>
  <si>
    <t>SUEDA BAŞAK (ELZ)</t>
  </si>
  <si>
    <t>HAVİN ÇELİKEL (BNG)</t>
  </si>
  <si>
    <t>ZİLAN ERDOĞAN (BTM)</t>
  </si>
  <si>
    <t>NEBAHAT AYDIN (HTY)</t>
  </si>
  <si>
    <t>ZEYNEP BEKTAŞ (ELZ)</t>
  </si>
  <si>
    <t>PELİN SU AKASLAN (KLS)</t>
  </si>
  <si>
    <t>YELİZ AYDIN (HKR)</t>
  </si>
  <si>
    <t>SENA KARAGÖZ (KYS)</t>
  </si>
  <si>
    <t>BÜŞRA SONGUR (NVŞ)</t>
  </si>
  <si>
    <t>SELMA CEREN ÇETİN (MLT)</t>
  </si>
  <si>
    <t>CANSU KİLİLNÇ (ADY)</t>
  </si>
  <si>
    <t>BERİTAN BUL (HKR)</t>
  </si>
  <si>
    <t>ASLI BULUT (HTY)</t>
  </si>
  <si>
    <t>NEŞE TEKİN (KYS)</t>
  </si>
  <si>
    <t>ZEYNEP SUDE YILMAZ (BNG)</t>
  </si>
  <si>
    <t>RUKİYE ÇAKIR (KYS)</t>
  </si>
  <si>
    <t>SENEM SALARVAN (MRD)</t>
  </si>
  <si>
    <t>BÜŞRA KAÇMAZ (ELZ)</t>
  </si>
  <si>
    <t>HİCRAN BORAÇ (BNG)</t>
  </si>
  <si>
    <t>ZEYNEP NURSİMA KATI (ELZ)</t>
  </si>
  <si>
    <t>NURŞEN BİLİR (VAN)</t>
  </si>
  <si>
    <t>VİSEM SAYICI (HTY)</t>
  </si>
  <si>
    <t>MELEK FİDAN (MRD)</t>
  </si>
  <si>
    <t>HELİN BUDAK (BTM)</t>
  </si>
  <si>
    <t>HELEN AKSOY (BTL)</t>
  </si>
  <si>
    <t>DİCLE ERDOĞAN (BTM)</t>
  </si>
  <si>
    <t>ELANUR ERTAŞ (ADY)</t>
  </si>
  <si>
    <t>SILA AKASLAN (KLS)</t>
  </si>
  <si>
    <t>İLAYDA BOZKURT (BTL)</t>
  </si>
  <si>
    <t>MERVE YALÇIN (KLS)</t>
  </si>
  <si>
    <t>NESİBE KARAKELLE (BNG)</t>
  </si>
  <si>
    <t>NİHAT NEBHAN (HTY) 3-0</t>
  </si>
  <si>
    <t>EYLÜL NAZ SAYILIR (ADN) 3-0</t>
  </si>
  <si>
    <t>NURŞEN BİLİR (VAN) 3-0</t>
  </si>
  <si>
    <t>ELİF BEYZA AKDEMİR (BTM) 3-0</t>
  </si>
  <si>
    <t>ZEYNEP BEKTAŞ (ELZ) 3-0</t>
  </si>
  <si>
    <t>SENEM SALARVAN (MRD) 3-0</t>
  </si>
  <si>
    <t>MELİKE DEMİR (VAN) 3-0</t>
  </si>
  <si>
    <t>NEHİR ÇINAR (HTY) 3-2</t>
  </si>
  <si>
    <t>NEHİR ÇINAR (HTY) 3-0</t>
  </si>
  <si>
    <t>SELCAN DURU YÜCEL (ADN) 3-0</t>
  </si>
  <si>
    <t>SELCAN DURU YÜCEL (ADN) 3-1</t>
  </si>
  <si>
    <t>MELEK FİDAN (MRD) 3-0</t>
  </si>
  <si>
    <t>ZÜMRA BEYZA ÇELİK (GZT) 3-0</t>
  </si>
  <si>
    <t>ZÜMRA BEYZA ÇELİK (GZT) 3-2</t>
  </si>
  <si>
    <t>DİCLE ÖDEMİŞ (HTY) 3-2</t>
  </si>
  <si>
    <t>SUEDA BAŞAK (ELZ) 3-1</t>
  </si>
  <si>
    <t>AYŞE AKSOY (BTL) 3-0</t>
  </si>
  <si>
    <t>ZEHRA DURSUN (NVŞ) 3-0</t>
  </si>
  <si>
    <t>ŞEYMA ARSLAN (HTY) 3-0</t>
  </si>
  <si>
    <t>AYTEN CEREN KAHRAMAN (KYS) 3-0</t>
  </si>
  <si>
    <t>AYTEN CEREN KAHRAMAN (KYS) 3-1</t>
  </si>
  <si>
    <t>DİCLE ERDOĞAN (BTM) 3-0</t>
  </si>
  <si>
    <t>AYSUN KEVE (VAN) 3-0</t>
  </si>
  <si>
    <t>EMİNE EROĞLU (KYS) 3-1</t>
  </si>
  <si>
    <t>ZİLAN ERDOĞAN (BTM) 3-1</t>
  </si>
  <si>
    <t>NEŞE TEKİN (KYS) 3-0</t>
  </si>
  <si>
    <t>ILGAZ ÖDEMİŞ (HTY) 3-0</t>
  </si>
  <si>
    <t>ELİF DUMAN (KYS) 3-0</t>
  </si>
  <si>
    <t>ELİF DUMAN (KYS) 3-1</t>
  </si>
  <si>
    <t>ELİF ECE AKYÜREK (ADN) 3-0</t>
  </si>
  <si>
    <t>HELİN BUDAK (BTM) 3-0</t>
  </si>
  <si>
    <t>BERİVAN NAZLI (BNG) 3-0</t>
  </si>
  <si>
    <t>ECRİN MELİKE AKSU (KYS) 3-0</t>
  </si>
  <si>
    <t>HATİCE RAVZA GÜLCE (KYS) 3-0</t>
  </si>
  <si>
    <t>HAVİN MUTLU (MRD) 3-1</t>
  </si>
  <si>
    <t>SILA AKASLAN (KLS) 3-1</t>
  </si>
  <si>
    <t>MEDİNE KAPLAN (BTM) 3-0</t>
  </si>
  <si>
    <t>ZÜMRA BEYZA ÇELİK (GZT) 3-1</t>
  </si>
  <si>
    <t>AVZEM TARHAZ (HKR) 3-0</t>
  </si>
  <si>
    <t>AYŞE AKSOY (BTL) 3-2</t>
  </si>
  <si>
    <t>ELİF DÜNDAR (VAN) 3-0</t>
  </si>
  <si>
    <t>MELİS TUANNA KURT (VAN) 3-0</t>
  </si>
  <si>
    <t>SILA AKASLAN (KLS) 3-0</t>
  </si>
  <si>
    <t>ZİLAN ERDOĞAN (BTM) 3-0</t>
  </si>
  <si>
    <t>NEBAHAT AYDIN (HTY) 3-0</t>
  </si>
  <si>
    <t>06.11.2040   M</t>
  </si>
  <si>
    <t>06.11.2041   M</t>
  </si>
  <si>
    <t>06.11.2042   M</t>
  </si>
  <si>
    <t>06.11.2043   M</t>
  </si>
  <si>
    <t>06.11.2044   M</t>
  </si>
  <si>
    <t>06.11.2045   M</t>
  </si>
  <si>
    <t>06.11.2046   M</t>
  </si>
  <si>
    <t>06.11.2047   M</t>
  </si>
  <si>
    <t>06.11.2048   M</t>
  </si>
  <si>
    <t>06.11.2049   M</t>
  </si>
  <si>
    <t>06.11.2050   M</t>
  </si>
  <si>
    <t>06.11.2051   M</t>
  </si>
  <si>
    <t>06.11.2052   M</t>
  </si>
  <si>
    <t>NİHAT NEBHAN (HTY) 3-1</t>
  </si>
  <si>
    <t>ELİF DUMAN (KYS) 3-2</t>
  </si>
  <si>
    <t>ECRİN MELİKE AKSU (KYS) 3-2</t>
  </si>
  <si>
    <t>ECRİN MELİKE AKSU (KYS) 3-1</t>
  </si>
  <si>
    <t>MEDİNE KAPLAN (BTM) 3-2</t>
  </si>
  <si>
    <t>MEDİNE KAPLAN (BTM) 3-1</t>
  </si>
  <si>
    <t>NEŞE TEKİN (KYS) 3-2</t>
  </si>
  <si>
    <t>NEHİR ÇINAR (HTY) 3-1</t>
  </si>
  <si>
    <t>HELİN BUDAK (BTM) 3-1</t>
  </si>
  <si>
    <t>ELİF BEYZA AKDEMİR (BTM) 3-2</t>
  </si>
  <si>
    <t>SENEM SALARVAN (MRD) 3-1</t>
  </si>
  <si>
    <t>HATİCE RAVZA GÜLCE (KYS) 3-1</t>
  </si>
  <si>
    <t>ERKEK FERDİ KATILIM</t>
  </si>
  <si>
    <t>KIZ FERDİ KATILIM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</si>
</sst>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"/>
    <numFmt numFmtId="165" formatCode="_-* #,##0.00\ _T_L_-;\-* #,##0.00\ _T_L_-;_-* &quot;-&quot;??\ _T_L_-;_-@_-"/>
  </numFmts>
  <fonts count="31" x14ac:knownFonts="1">
    <font>
      <sz val="10"/>
      <name val="Arial"/>
      <charset val="161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</font>
    <font>
      <sz val="10"/>
      <name val="Arial"/>
      <family val="2"/>
    </font>
    <font>
      <b/>
      <sz val="10"/>
      <color rgb="FFFF0000"/>
      <name val="Calibri"/>
      <family val="2"/>
      <charset val="162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alibri"/>
      <family val="2"/>
      <scheme val="minor"/>
    </font>
    <font>
      <sz val="10"/>
      <name val="Arial"/>
      <family val="2"/>
      <charset val="162"/>
    </font>
    <font>
      <b/>
      <sz val="10"/>
      <name val="Calibri"/>
      <family val="2"/>
      <scheme val="minor"/>
    </font>
    <font>
      <b/>
      <i/>
      <sz val="10"/>
      <name val="Calibri"/>
      <family val="2"/>
      <charset val="162"/>
      <scheme val="minor"/>
    </font>
    <font>
      <i/>
      <sz val="10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charset val="162"/>
      <scheme val="minor"/>
    </font>
    <font>
      <sz val="10"/>
      <color indexed="6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28" fillId="0" borderId="0"/>
  </cellStyleXfs>
  <cellXfs count="141">
    <xf numFmtId="0" fontId="0" fillId="0" borderId="0" xfId="0"/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49" fontId="3" fillId="0" borderId="0" xfId="0" applyNumberFormat="1" applyFont="1"/>
    <xf numFmtId="1" fontId="5" fillId="3" borderId="0" xfId="1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14" fillId="0" borderId="0" xfId="0" applyFont="1"/>
    <xf numFmtId="0" fontId="14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" fontId="9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" fontId="10" fillId="2" borderId="0" xfId="0" applyNumberFormat="1" applyFont="1" applyFill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3" applyFont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Protection="1">
      <protection locked="0"/>
    </xf>
    <xf numFmtId="0" fontId="22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7" fillId="0" borderId="5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/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4" xfId="0" applyFont="1" applyBorder="1" applyAlignment="1">
      <alignment horizontal="right"/>
    </xf>
    <xf numFmtId="0" fontId="17" fillId="0" borderId="2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3" applyFont="1"/>
    <xf numFmtId="0" fontId="17" fillId="0" borderId="0" xfId="3" applyFont="1" applyAlignment="1">
      <alignment horizontal="left"/>
    </xf>
    <xf numFmtId="0" fontId="24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17" fillId="0" borderId="15" xfId="0" applyFont="1" applyBorder="1" applyAlignment="1">
      <alignment horizontal="left"/>
    </xf>
    <xf numFmtId="0" fontId="17" fillId="0" borderId="2" xfId="3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7" fillId="0" borderId="6" xfId="3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0" xfId="3" applyFont="1" applyAlignment="1">
      <alignment horizontal="right"/>
    </xf>
    <xf numFmtId="49" fontId="20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right"/>
    </xf>
    <xf numFmtId="49" fontId="1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/>
    <xf numFmtId="49" fontId="14" fillId="0" borderId="0" xfId="0" applyNumberFormat="1" applyFont="1"/>
    <xf numFmtId="0" fontId="17" fillId="0" borderId="0" xfId="4" applyFont="1" applyAlignment="1">
      <alignment horizontal="right"/>
    </xf>
    <xf numFmtId="165" fontId="17" fillId="0" borderId="0" xfId="5" applyFont="1" applyFill="1" applyBorder="1" applyAlignment="1">
      <alignment horizontal="left"/>
    </xf>
    <xf numFmtId="0" fontId="6" fillId="0" borderId="0" xfId="6" applyFont="1" applyProtection="1">
      <protection locked="0"/>
    </xf>
    <xf numFmtId="0" fontId="8" fillId="0" borderId="0" xfId="6" applyFont="1" applyProtection="1">
      <protection locked="0"/>
    </xf>
    <xf numFmtId="0" fontId="27" fillId="0" borderId="0" xfId="6" applyFont="1" applyAlignment="1" applyProtection="1">
      <alignment horizontal="center"/>
      <protection hidden="1"/>
    </xf>
    <xf numFmtId="0" fontId="27" fillId="0" borderId="0" xfId="6" applyFont="1" applyAlignment="1" applyProtection="1">
      <alignment horizontal="left"/>
      <protection hidden="1"/>
    </xf>
    <xf numFmtId="164" fontId="8" fillId="0" borderId="0" xfId="0" applyNumberFormat="1" applyFont="1" applyAlignment="1">
      <alignment horizontal="left"/>
    </xf>
    <xf numFmtId="0" fontId="27" fillId="0" borderId="0" xfId="6" applyFont="1" applyProtection="1">
      <protection locked="0"/>
    </xf>
    <xf numFmtId="0" fontId="8" fillId="0" borderId="0" xfId="6" applyFont="1" applyProtection="1">
      <protection hidden="1"/>
    </xf>
    <xf numFmtId="0" fontId="1" fillId="0" borderId="0" xfId="7" applyFont="1" applyProtection="1">
      <protection hidden="1"/>
    </xf>
    <xf numFmtId="0" fontId="1" fillId="0" borderId="0" xfId="7" applyFont="1" applyAlignment="1" applyProtection="1">
      <alignment horizontal="left"/>
      <protection hidden="1"/>
    </xf>
    <xf numFmtId="0" fontId="11" fillId="0" borderId="0" xfId="6" applyFont="1" applyProtection="1">
      <protection locked="0"/>
    </xf>
    <xf numFmtId="0" fontId="11" fillId="0" borderId="1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center" vertical="center" shrinkToFit="1"/>
      <protection locked="0"/>
    </xf>
    <xf numFmtId="0" fontId="6" fillId="0" borderId="2" xfId="2" applyFont="1" applyBorder="1" applyAlignment="1" applyProtection="1">
      <alignment horizontal="left" vertical="center"/>
      <protection hidden="1"/>
    </xf>
    <xf numFmtId="0" fontId="29" fillId="0" borderId="0" xfId="3" applyFont="1" applyAlignment="1">
      <alignment horizontal="right"/>
    </xf>
    <xf numFmtId="0" fontId="6" fillId="0" borderId="0" xfId="3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6" fillId="0" borderId="0" xfId="3" applyFont="1"/>
    <xf numFmtId="0" fontId="1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12" xfId="6" applyFont="1" applyBorder="1" applyAlignment="1" applyProtection="1">
      <alignment horizontal="center"/>
      <protection locked="0"/>
    </xf>
    <xf numFmtId="0" fontId="8" fillId="0" borderId="13" xfId="6" applyFont="1" applyBorder="1" applyAlignment="1" applyProtection="1">
      <alignment horizontal="center"/>
      <protection locked="0"/>
    </xf>
    <xf numFmtId="0" fontId="8" fillId="0" borderId="14" xfId="6" applyFont="1" applyBorder="1" applyAlignment="1" applyProtection="1">
      <alignment horizontal="center"/>
      <protection locked="0"/>
    </xf>
    <xf numFmtId="0" fontId="8" fillId="0" borderId="0" xfId="6" applyFont="1" applyAlignment="1" applyProtection="1">
      <alignment horizontal="center" vertical="center"/>
      <protection locked="0"/>
    </xf>
  </cellXfs>
  <cellStyles count="8">
    <cellStyle name="Comma 2" xfId="5" xr:uid="{6247A3A3-3886-43A9-BE39-8D8C9E5F3063}"/>
    <cellStyle name="Normal" xfId="0" builtinId="0"/>
    <cellStyle name="Normal 2" xfId="2" xr:uid="{509887E7-BBE6-43EF-9D2A-EDEB35257BD2}"/>
    <cellStyle name="Normal 2 2" xfId="6" xr:uid="{6AB71DC4-2F41-4DC4-B87B-E622C61957D8}"/>
    <cellStyle name="Normal 2 4" xfId="1" xr:uid="{14FBB15C-AD55-4045-9623-917DB7FE8776}"/>
    <cellStyle name="Normal 4" xfId="7" xr:uid="{8CFD1FCC-BEB5-48B4-82AD-2E8387492D22}"/>
    <cellStyle name="Normal 7" xfId="4" xr:uid="{34039E08-C046-4F43-8800-35E3517213C1}"/>
    <cellStyle name="Normal 8" xfId="3" xr:uid="{884FE745-6140-4E7E-9A31-390DFFF7923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:a16="http://schemas.microsoft.com/office/drawing/2014/main" id="{9DF425CC-577F-4035-AB87-DE08EF10E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id="{B5A66A53-CC33-464F-90A3-08C6A8DEB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D25B0D31-F8B9-47FA-AB2B-A0F462E81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7D240051-7112-43C0-BD41-4E4866CCE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:a16="http://schemas.microsoft.com/office/drawing/2014/main" id="{2AED8DF2-5697-41D0-A450-4A1A03E62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:a16="http://schemas.microsoft.com/office/drawing/2014/main" id="{26431CAB-D760-4B5E-AF36-725A111C8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:a16="http://schemas.microsoft.com/office/drawing/2014/main" id="{32126D36-4355-4E33-9765-B55E0B7BD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F384CC1C-7700-433E-B3D0-619189945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:a16="http://schemas.microsoft.com/office/drawing/2014/main" id="{DFFDDDCC-ABB3-4B93-9B29-E65D889E7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:a16="http://schemas.microsoft.com/office/drawing/2014/main" id="{32ABC274-D31D-496D-B5F4-64ADF7A15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:a16="http://schemas.microsoft.com/office/drawing/2014/main" id="{60D8B211-18BA-4918-ACEE-A119DD4AC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:a16="http://schemas.microsoft.com/office/drawing/2014/main" id="{64777E07-36ED-4A1C-BE8E-1129BC0338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:a16="http://schemas.microsoft.com/office/drawing/2014/main" id="{C05EAB99-5F9E-47A1-9DB4-614D589A5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:a16="http://schemas.microsoft.com/office/drawing/2014/main" id="{2856541C-60F4-48C0-B3B5-35F8A505C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:a16="http://schemas.microsoft.com/office/drawing/2014/main" id="{97992E0A-2D10-4CC0-A9B9-338C5AE88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:a16="http://schemas.microsoft.com/office/drawing/2014/main" id="{A07782A8-F779-429A-83E9-DA6BF9340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:a16="http://schemas.microsoft.com/office/drawing/2014/main" id="{151F67BC-9D7E-42E9-9D94-9E280C7D8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:a16="http://schemas.microsoft.com/office/drawing/2014/main" id="{4FD8295A-E515-496D-9AD8-742CBA48A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:a16="http://schemas.microsoft.com/office/drawing/2014/main" id="{088B9A6B-C71D-4050-A199-786C084BC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:a16="http://schemas.microsoft.com/office/drawing/2014/main" id="{252485BB-0665-479C-B4C2-D5C431DE5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:a16="http://schemas.microsoft.com/office/drawing/2014/main" id="{E90F40BD-99D3-4A2E-A94C-45CAAEC82E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:a16="http://schemas.microsoft.com/office/drawing/2014/main" id="{F92AFC6E-BC3F-4777-9DEE-A2DD42799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:a16="http://schemas.microsoft.com/office/drawing/2014/main" id="{7F46B03E-5F89-4D09-8E0A-EC785F7B8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:a16="http://schemas.microsoft.com/office/drawing/2014/main" id="{D1944A29-5893-4209-ACDB-2732FA115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:a16="http://schemas.microsoft.com/office/drawing/2014/main" id="{D840C3D6-DE89-4442-A3F3-4EBCBE6D5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:a16="http://schemas.microsoft.com/office/drawing/2014/main" id="{AA63D545-0917-48F6-A000-EE33ACBDF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:a16="http://schemas.microsoft.com/office/drawing/2014/main" id="{10A545F7-AD23-4B7E-AF40-200909243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:a16="http://schemas.microsoft.com/office/drawing/2014/main" id="{5E3F51DA-8189-4A0A-A53C-7E096A553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:a16="http://schemas.microsoft.com/office/drawing/2014/main" id="{D791D8AB-DCAC-437C-880C-6D48E1910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:a16="http://schemas.microsoft.com/office/drawing/2014/main" id="{B5752DB5-4BC0-4CD3-88CA-4614DB2AC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id="{D23A1EDC-F65E-4573-A4E2-1BE0919DC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:a16="http://schemas.microsoft.com/office/drawing/2014/main" id="{B61F0600-0D4B-4BB6-9764-F192E667B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:a16="http://schemas.microsoft.com/office/drawing/2014/main" id="{BE140097-C3D2-4778-93B1-37EC19093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:a16="http://schemas.microsoft.com/office/drawing/2014/main" id="{CB373CD4-4569-4AFA-9673-03A73513C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:a16="http://schemas.microsoft.com/office/drawing/2014/main" id="{5E8A1786-C301-4D36-9713-803571677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:a16="http://schemas.microsoft.com/office/drawing/2014/main" id="{44F4286D-2EE2-42B2-ADCE-3A53D50A0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:a16="http://schemas.microsoft.com/office/drawing/2014/main" id="{D56A6B4D-514E-4288-98FA-F4F7F0D8D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:a16="http://schemas.microsoft.com/office/drawing/2014/main" id="{27B1A16D-8E49-4308-95A1-C8A82A20A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:a16="http://schemas.microsoft.com/office/drawing/2014/main" id="{19A9D5CA-1B56-4E84-88EB-B03C72E50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:a16="http://schemas.microsoft.com/office/drawing/2014/main" id="{301DD48D-B7C9-40EE-8322-AB2845D6B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:a16="http://schemas.microsoft.com/office/drawing/2014/main" id="{0862E953-C413-4E5A-887C-5DC81EF96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:a16="http://schemas.microsoft.com/office/drawing/2014/main" id="{EBF30EF8-F5F5-459A-BF3D-262A6B9D4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:a16="http://schemas.microsoft.com/office/drawing/2014/main" id="{61E9AE38-5F42-4B79-A47F-9805972D5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:a16="http://schemas.microsoft.com/office/drawing/2014/main" id="{7CBF786C-C540-4393-84AD-545BD8218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:a16="http://schemas.microsoft.com/office/drawing/2014/main" id="{83F08B3C-4357-40C1-84CF-77A44CD81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:a16="http://schemas.microsoft.com/office/drawing/2014/main" id="{73EAD88E-66F4-4533-B2D6-EE44DEFA1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:a16="http://schemas.microsoft.com/office/drawing/2014/main" id="{0230CD06-D03B-4F2C-9EA0-66A1FD6A6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:a16="http://schemas.microsoft.com/office/drawing/2014/main" id="{22052EB0-414E-4803-9E9D-CAAB58EC6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:a16="http://schemas.microsoft.com/office/drawing/2014/main" id="{7E40A29A-A7BD-4B92-ABE0-6A2366780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:a16="http://schemas.microsoft.com/office/drawing/2014/main" id="{14711EC8-1672-487D-85A0-82C68690D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:a16="http://schemas.microsoft.com/office/drawing/2014/main" id="{EDF1E1D0-13DB-4F90-9343-F8B72ABFC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:a16="http://schemas.microsoft.com/office/drawing/2014/main" id="{6BDA190F-B56D-4601-9ECD-DE8E2358E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:a16="http://schemas.microsoft.com/office/drawing/2014/main" id="{BB270C88-03E5-4D11-BAF2-B5D926670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:a16="http://schemas.microsoft.com/office/drawing/2014/main" id="{2F1A99AF-DE87-4E0E-B695-1BC312B5E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:a16="http://schemas.microsoft.com/office/drawing/2014/main" id="{4BAE6345-128E-4506-B669-585EF07CA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:a16="http://schemas.microsoft.com/office/drawing/2014/main" id="{8C017D0D-B1B3-415F-9432-D717B9DE5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:a16="http://schemas.microsoft.com/office/drawing/2014/main" id="{68F3E840-BFBF-46A7-83F8-F758F152B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:a16="http://schemas.microsoft.com/office/drawing/2014/main" id="{3CE15055-E131-4B00-A186-DBC1DFD30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:a16="http://schemas.microsoft.com/office/drawing/2014/main" id="{100715E1-66B3-4D99-B596-8AE93DE71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:a16="http://schemas.microsoft.com/office/drawing/2014/main" id="{60BD4FDC-76CB-499D-87D9-06DCC0638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:a16="http://schemas.microsoft.com/office/drawing/2014/main" id="{828AA32B-6453-4FC2-A18C-046C0826B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43</xdr:row>
      <xdr:rowOff>198120</xdr:rowOff>
    </xdr:from>
    <xdr:to>
      <xdr:col>3</xdr:col>
      <xdr:colOff>918210</xdr:colOff>
      <xdr:row>43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:a16="http://schemas.microsoft.com/office/drawing/2014/main" id="{2FD189BC-ED48-4720-9021-2CA95F4F6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:a16="http://schemas.microsoft.com/office/drawing/2014/main" id="{5C3C0BA3-B704-4F2F-A2D9-46609909E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:a16="http://schemas.microsoft.com/office/drawing/2014/main" id="{3978209C-2F3F-497D-B58F-AEB1A8D1E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:a16="http://schemas.microsoft.com/office/drawing/2014/main" id="{701A915F-3BBA-4E6E-A6BB-3B5A6FCC06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:a16="http://schemas.microsoft.com/office/drawing/2014/main" id="{878DD0FF-B392-4788-93AD-D3FD7DC0B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:a16="http://schemas.microsoft.com/office/drawing/2014/main" id="{8E99326F-7E46-4C01-95EF-402B7451A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:a16="http://schemas.microsoft.com/office/drawing/2014/main" id="{B0549910-0CB5-4A0C-A39F-6EEC5890F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:a16="http://schemas.microsoft.com/office/drawing/2014/main" id="{9B7EFE82-2DE9-4E8F-8F2B-25E530F72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:a16="http://schemas.microsoft.com/office/drawing/2014/main" id="{69199F10-B6C5-4260-BB83-76726799C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:a16="http://schemas.microsoft.com/office/drawing/2014/main" id="{22BBEB72-8545-4CC1-AC5C-6858A8EF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43</xdr:row>
      <xdr:rowOff>198120</xdr:rowOff>
    </xdr:from>
    <xdr:to>
      <xdr:col>3</xdr:col>
      <xdr:colOff>913765</xdr:colOff>
      <xdr:row>43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:a16="http://schemas.microsoft.com/office/drawing/2014/main" id="{691E9878-71E8-499A-B780-F5D3C37CB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69513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:a16="http://schemas.microsoft.com/office/drawing/2014/main" id="{C8910E05-164F-4233-A9C5-FBF373062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:a16="http://schemas.microsoft.com/office/drawing/2014/main" id="{E3A133F1-BE76-4A44-8AA6-DB122210C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:a16="http://schemas.microsoft.com/office/drawing/2014/main" id="{B8B8D517-96FB-4B1A-B419-F12080BB7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:a16="http://schemas.microsoft.com/office/drawing/2014/main" id="{1F223F7F-D794-4DD4-9B8A-3CE0C18C9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:a16="http://schemas.microsoft.com/office/drawing/2014/main" id="{CD99E977-BCA9-429E-ABF2-40CE075DA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:a16="http://schemas.microsoft.com/office/drawing/2014/main" id="{8FA0DC96-5DCC-4AC5-B244-D9317AE89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:a16="http://schemas.microsoft.com/office/drawing/2014/main" id="{2E59F94D-5014-40DB-82F8-79881619B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:a16="http://schemas.microsoft.com/office/drawing/2014/main" id="{6E250C03-B816-4BB9-8303-B27B62AFE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:a16="http://schemas.microsoft.com/office/drawing/2014/main" id="{4860ACE5-C036-4257-94BD-799C41311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:a16="http://schemas.microsoft.com/office/drawing/2014/main" id="{CEB2F825-0E41-4418-AA55-98DFBF5C3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:a16="http://schemas.microsoft.com/office/drawing/2014/main" id="{BA93EF87-A922-41EC-9181-50B529B98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:a16="http://schemas.microsoft.com/office/drawing/2014/main" id="{7DABAF12-FCE0-4BA5-B196-2F19BA082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:a16="http://schemas.microsoft.com/office/drawing/2014/main" id="{CA861789-0331-49EF-85F0-490C11D86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:a16="http://schemas.microsoft.com/office/drawing/2014/main" id="{B3B5DB74-E3BE-4736-8C30-4A7B9DC15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:a16="http://schemas.microsoft.com/office/drawing/2014/main" id="{0A6CE1F4-8E81-4155-A19F-6097CEEC8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:a16="http://schemas.microsoft.com/office/drawing/2014/main" id="{1C925B6B-F53C-47EC-8F22-2D817B575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:a16="http://schemas.microsoft.com/office/drawing/2014/main" id="{AC2E9645-1231-4E4A-8481-EEE7C42EC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:a16="http://schemas.microsoft.com/office/drawing/2014/main" id="{F998FC8C-FCA6-459C-BBC7-00FC0C0DD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id="{B0C05DBE-65C6-44ED-844C-7A826C0E2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:a16="http://schemas.microsoft.com/office/drawing/2014/main" id="{9B15E6C8-8745-41F8-A7BD-DAC21976F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:a16="http://schemas.microsoft.com/office/drawing/2014/main" id="{278C2C31-99D8-4AEA-830A-2B4AB49A35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:a16="http://schemas.microsoft.com/office/drawing/2014/main" id="{F2ED4E62-80BD-4A78-9C4C-9B9FC3DFE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:a16="http://schemas.microsoft.com/office/drawing/2014/main" id="{41E0868A-5494-43BC-AE50-4A5F5C87B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:a16="http://schemas.microsoft.com/office/drawing/2014/main" id="{2E0606CB-4582-46C9-BB0D-46A674E03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:a16="http://schemas.microsoft.com/office/drawing/2014/main" id="{2E373E3F-9901-4841-963B-14C6D4603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:a16="http://schemas.microsoft.com/office/drawing/2014/main" id="{ACEDA760-B534-4590-A5CF-487F59D98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:a16="http://schemas.microsoft.com/office/drawing/2014/main" id="{83FF1904-686F-411C-A143-8CC1CBF39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:a16="http://schemas.microsoft.com/office/drawing/2014/main" id="{2622874A-0E25-4426-AFF1-03BBD3155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:a16="http://schemas.microsoft.com/office/drawing/2014/main" id="{A964377F-4114-4C7D-B516-1763B88F31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:a16="http://schemas.microsoft.com/office/drawing/2014/main" id="{72A3D523-E73D-4272-98A8-370797926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id="{7428A5B6-5BCF-4F28-80BB-9953A7412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:a16="http://schemas.microsoft.com/office/drawing/2014/main" id="{0EA07CB4-8FDE-42E6-AAF4-D37873376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:a16="http://schemas.microsoft.com/office/drawing/2014/main" id="{02DC2009-955E-4977-8463-AA2EEC090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:a16="http://schemas.microsoft.com/office/drawing/2014/main" id="{8095303A-29D5-4EB6-8096-C9A84C02C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:a16="http://schemas.microsoft.com/office/drawing/2014/main" id="{6D72C4B4-77C2-4CD4-8C38-63AF8F30C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:a16="http://schemas.microsoft.com/office/drawing/2014/main" id="{2CBE5C43-3285-4F2D-92E1-DDBE51060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:a16="http://schemas.microsoft.com/office/drawing/2014/main" id="{0EEAB451-10D2-47D2-B364-52648CAD6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:a16="http://schemas.microsoft.com/office/drawing/2014/main" id="{F85EB38D-D3FA-4DF6-B261-4BEA315A8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:a16="http://schemas.microsoft.com/office/drawing/2014/main" id="{88CA705D-A9EE-4180-9ACB-923F9664C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:a16="http://schemas.microsoft.com/office/drawing/2014/main" id="{7E970355-9036-4979-A085-48DEA355D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:a16="http://schemas.microsoft.com/office/drawing/2014/main" id="{056C819E-6E29-4470-AF26-CF76556D7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:a16="http://schemas.microsoft.com/office/drawing/2014/main" id="{50805087-7379-43D6-B36A-8A9257C07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:a16="http://schemas.microsoft.com/office/drawing/2014/main" id="{EF9414F9-42C0-4C66-B2CA-F4D5D943A7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:a16="http://schemas.microsoft.com/office/drawing/2014/main" id="{4D40082E-5766-4FC4-8F21-21732AAA4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:a16="http://schemas.microsoft.com/office/drawing/2014/main" id="{9FB5AB1E-D928-40BE-92A0-EFE547FED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:a16="http://schemas.microsoft.com/office/drawing/2014/main" id="{9FD5B4E8-05D0-4517-840A-145926FC1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:a16="http://schemas.microsoft.com/office/drawing/2014/main" id="{92E4112B-CAE7-4918-AD20-8DB7314BF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:a16="http://schemas.microsoft.com/office/drawing/2014/main" id="{49D22F66-C086-41A4-BBE6-041A48DBC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:a16="http://schemas.microsoft.com/office/drawing/2014/main" id="{3E23465D-C1F0-4D67-937F-CC6386A21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:a16="http://schemas.microsoft.com/office/drawing/2014/main" id="{DC40E88F-3B6E-4995-A34D-882CD0960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:a16="http://schemas.microsoft.com/office/drawing/2014/main" id="{D8E969FC-FAA9-40EF-9BEB-EB9D02E7B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:a16="http://schemas.microsoft.com/office/drawing/2014/main" id="{522F13A1-D0C4-4E72-833D-C42CDDBBB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:a16="http://schemas.microsoft.com/office/drawing/2014/main" id="{A1171E49-CEF8-4DC0-A012-31D84A47B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:a16="http://schemas.microsoft.com/office/drawing/2014/main" id="{37AC0AB5-9271-402C-8F0E-97FB27A4B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:a16="http://schemas.microsoft.com/office/drawing/2014/main" id="{10AC0103-8BD6-4B61-BDB1-5D8935958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:a16="http://schemas.microsoft.com/office/drawing/2014/main" id="{72D67EFD-80A2-409A-8165-21148E3B2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:a16="http://schemas.microsoft.com/office/drawing/2014/main" id="{A34FD43E-BC2E-42C3-BD74-CAD6B1CBE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:a16="http://schemas.microsoft.com/office/drawing/2014/main" id="{B55CDE6D-A526-47C8-AD9E-E6C3BBE9B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:a16="http://schemas.microsoft.com/office/drawing/2014/main" id="{6B04DC48-92E8-4697-B2D9-1752D7851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:a16="http://schemas.microsoft.com/office/drawing/2014/main" id="{B5662C84-8D22-4A8E-804A-57F656554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:a16="http://schemas.microsoft.com/office/drawing/2014/main" id="{D70D4486-E076-498A-BBCE-4FC6416A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44</xdr:row>
      <xdr:rowOff>198120</xdr:rowOff>
    </xdr:from>
    <xdr:to>
      <xdr:col>3</xdr:col>
      <xdr:colOff>918210</xdr:colOff>
      <xdr:row>44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:a16="http://schemas.microsoft.com/office/drawing/2014/main" id="{FD2B9709-9723-4D8D-A9AE-010842DC9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:a16="http://schemas.microsoft.com/office/drawing/2014/main" id="{EE3A08CB-19AB-46A5-835C-78B734BA2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:a16="http://schemas.microsoft.com/office/drawing/2014/main" id="{7E76E5DB-6880-4B05-9825-C07D53A4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:a16="http://schemas.microsoft.com/office/drawing/2014/main" id="{3125AEBE-AE0E-4392-AA00-9503DE267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:a16="http://schemas.microsoft.com/office/drawing/2014/main" id="{65853256-4AAC-4C17-A713-C446307FE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:a16="http://schemas.microsoft.com/office/drawing/2014/main" id="{29309008-A8D0-4EEA-8680-CA7394BF7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:a16="http://schemas.microsoft.com/office/drawing/2014/main" id="{B90CB8B1-BBA5-44B1-BF59-862AFDB089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:a16="http://schemas.microsoft.com/office/drawing/2014/main" id="{4489555C-87E1-46FF-889C-C5DF86BBC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:a16="http://schemas.microsoft.com/office/drawing/2014/main" id="{285C42AD-D92A-404E-9D09-A9A2EFD7A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:a16="http://schemas.microsoft.com/office/drawing/2014/main" id="{233F7FA1-1E89-4F9C-9F0F-480A554A1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44</xdr:row>
      <xdr:rowOff>198120</xdr:rowOff>
    </xdr:from>
    <xdr:to>
      <xdr:col>3</xdr:col>
      <xdr:colOff>913765</xdr:colOff>
      <xdr:row>44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:a16="http://schemas.microsoft.com/office/drawing/2014/main" id="{503316AD-0AA8-4946-8AC2-8ABB655C9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1132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46" name="WordArt 114">
          <a:extLst>
            <a:ext uri="{FF2B5EF4-FFF2-40B4-BE49-F238E27FC236}">
              <a16:creationId xmlns:a16="http://schemas.microsoft.com/office/drawing/2014/main" id="{C845391E-6A8A-4F1B-A20A-C61FF0E787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47" name="WordArt 114">
          <a:extLst>
            <a:ext uri="{FF2B5EF4-FFF2-40B4-BE49-F238E27FC236}">
              <a16:creationId xmlns:a16="http://schemas.microsoft.com/office/drawing/2014/main" id="{74DE8A1F-DBCA-429B-A63E-16F9A354F26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48" name="WordArt 114">
          <a:extLst>
            <a:ext uri="{FF2B5EF4-FFF2-40B4-BE49-F238E27FC236}">
              <a16:creationId xmlns:a16="http://schemas.microsoft.com/office/drawing/2014/main" id="{CA7786B2-8014-478F-9F8B-7C05757E51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49" name="WordArt 114">
          <a:extLst>
            <a:ext uri="{FF2B5EF4-FFF2-40B4-BE49-F238E27FC236}">
              <a16:creationId xmlns:a16="http://schemas.microsoft.com/office/drawing/2014/main" id="{0C47BDA2-2E10-4541-825D-3F96D5BE264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0" name="WordArt 114">
          <a:extLst>
            <a:ext uri="{FF2B5EF4-FFF2-40B4-BE49-F238E27FC236}">
              <a16:creationId xmlns:a16="http://schemas.microsoft.com/office/drawing/2014/main" id="{A59BA26E-28DF-4EC5-9496-32FE02CB56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1" name="WordArt 114">
          <a:extLst>
            <a:ext uri="{FF2B5EF4-FFF2-40B4-BE49-F238E27FC236}">
              <a16:creationId xmlns:a16="http://schemas.microsoft.com/office/drawing/2014/main" id="{C5C0534C-85DE-427C-B7EF-C347700B2D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2" name="WordArt 114">
          <a:extLst>
            <a:ext uri="{FF2B5EF4-FFF2-40B4-BE49-F238E27FC236}">
              <a16:creationId xmlns:a16="http://schemas.microsoft.com/office/drawing/2014/main" id="{FFA29E1F-A2C6-497E-9C79-8200F23C6A3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3" name="WordArt 114">
          <a:extLst>
            <a:ext uri="{FF2B5EF4-FFF2-40B4-BE49-F238E27FC236}">
              <a16:creationId xmlns:a16="http://schemas.microsoft.com/office/drawing/2014/main" id="{B0A424F9-B90B-40C9-BB31-0A4743B7D6B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4" name="WordArt 114">
          <a:extLst>
            <a:ext uri="{FF2B5EF4-FFF2-40B4-BE49-F238E27FC236}">
              <a16:creationId xmlns:a16="http://schemas.microsoft.com/office/drawing/2014/main" id="{813E604B-61A4-40C8-8E4B-8ABD94CDAF4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5" name="WordArt 114">
          <a:extLst>
            <a:ext uri="{FF2B5EF4-FFF2-40B4-BE49-F238E27FC236}">
              <a16:creationId xmlns:a16="http://schemas.microsoft.com/office/drawing/2014/main" id="{F8CDD1A3-F1B2-4E58-8818-C326AA91CCA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6" name="WordArt 114">
          <a:extLst>
            <a:ext uri="{FF2B5EF4-FFF2-40B4-BE49-F238E27FC236}">
              <a16:creationId xmlns:a16="http://schemas.microsoft.com/office/drawing/2014/main" id="{FD1B14F0-4A48-47A2-830E-2069277BA3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41</xdr:row>
      <xdr:rowOff>0</xdr:rowOff>
    </xdr:from>
    <xdr:to>
      <xdr:col>3</xdr:col>
      <xdr:colOff>104775</xdr:colOff>
      <xdr:row>41</xdr:row>
      <xdr:rowOff>57150</xdr:rowOff>
    </xdr:to>
    <xdr:sp macro="" textlink="">
      <xdr:nvSpPr>
        <xdr:cNvPr id="157" name="WordArt 114">
          <a:extLst>
            <a:ext uri="{FF2B5EF4-FFF2-40B4-BE49-F238E27FC236}">
              <a16:creationId xmlns:a16="http://schemas.microsoft.com/office/drawing/2014/main" id="{918659A9-5D88-4088-B92E-97FAA6A8981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467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58" name="WordArt 5">
          <a:extLst>
            <a:ext uri="{FF2B5EF4-FFF2-40B4-BE49-F238E27FC236}">
              <a16:creationId xmlns:a16="http://schemas.microsoft.com/office/drawing/2014/main" id="{BDFB129B-55FF-4154-992F-80E2B3FD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59" name="WordArt 6">
          <a:extLst>
            <a:ext uri="{FF2B5EF4-FFF2-40B4-BE49-F238E27FC236}">
              <a16:creationId xmlns:a16="http://schemas.microsoft.com/office/drawing/2014/main" id="{9B5C4E6B-8614-4D86-93C2-72320C181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0" name="WordArt 7">
          <a:extLst>
            <a:ext uri="{FF2B5EF4-FFF2-40B4-BE49-F238E27FC236}">
              <a16:creationId xmlns:a16="http://schemas.microsoft.com/office/drawing/2014/main" id="{267B0D29-3C16-4EC3-8C10-75DEE6F0E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id="{933EF74F-0EC4-4C00-8032-A043268E0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id="{C24BA355-3C72-400A-BD43-E0372DEAA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3" name="WordArt 10">
          <a:extLst>
            <a:ext uri="{FF2B5EF4-FFF2-40B4-BE49-F238E27FC236}">
              <a16:creationId xmlns:a16="http://schemas.microsoft.com/office/drawing/2014/main" id="{C4557391-2724-46A5-AEC4-E2231B1E6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4" name="WordArt 11">
          <a:extLst>
            <a:ext uri="{FF2B5EF4-FFF2-40B4-BE49-F238E27FC236}">
              <a16:creationId xmlns:a16="http://schemas.microsoft.com/office/drawing/2014/main" id="{5854C06F-DC51-42E4-8A75-E28D0C889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5" name="WordArt 12">
          <a:extLst>
            <a:ext uri="{FF2B5EF4-FFF2-40B4-BE49-F238E27FC236}">
              <a16:creationId xmlns:a16="http://schemas.microsoft.com/office/drawing/2014/main" id="{57DED9FF-0D56-4F69-ACB0-8FD353271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6" name="WordArt 13">
          <a:extLst>
            <a:ext uri="{FF2B5EF4-FFF2-40B4-BE49-F238E27FC236}">
              <a16:creationId xmlns:a16="http://schemas.microsoft.com/office/drawing/2014/main" id="{548E0EFB-78E1-4425-A1F6-E33603D47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7" name="WordArt 14">
          <a:extLst>
            <a:ext uri="{FF2B5EF4-FFF2-40B4-BE49-F238E27FC236}">
              <a16:creationId xmlns:a16="http://schemas.microsoft.com/office/drawing/2014/main" id="{16B427AF-4AE2-4835-A809-1383AF30A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8" name="WordArt 5">
          <a:extLst>
            <a:ext uri="{FF2B5EF4-FFF2-40B4-BE49-F238E27FC236}">
              <a16:creationId xmlns:a16="http://schemas.microsoft.com/office/drawing/2014/main" id="{27CF1E51-9897-4A07-81B3-F1E478948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69" name="WordArt 6">
          <a:extLst>
            <a:ext uri="{FF2B5EF4-FFF2-40B4-BE49-F238E27FC236}">
              <a16:creationId xmlns:a16="http://schemas.microsoft.com/office/drawing/2014/main" id="{9019B31D-9B72-4941-8402-FE8781B9A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0" name="WordArt 7">
          <a:extLst>
            <a:ext uri="{FF2B5EF4-FFF2-40B4-BE49-F238E27FC236}">
              <a16:creationId xmlns:a16="http://schemas.microsoft.com/office/drawing/2014/main" id="{5844932E-C270-423A-838D-7040FE836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1" name="WordArt 8">
          <a:extLst>
            <a:ext uri="{FF2B5EF4-FFF2-40B4-BE49-F238E27FC236}">
              <a16:creationId xmlns:a16="http://schemas.microsoft.com/office/drawing/2014/main" id="{23B7FC9E-796A-4375-9DEA-1096FA5BC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id="{3AF2D6F5-861A-4E83-BF07-3A5FC3CC5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3" name="WordArt 10">
          <a:extLst>
            <a:ext uri="{FF2B5EF4-FFF2-40B4-BE49-F238E27FC236}">
              <a16:creationId xmlns:a16="http://schemas.microsoft.com/office/drawing/2014/main" id="{C20F36E2-90B8-4209-8EBC-12EA10331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4" name="WordArt 11">
          <a:extLst>
            <a:ext uri="{FF2B5EF4-FFF2-40B4-BE49-F238E27FC236}">
              <a16:creationId xmlns:a16="http://schemas.microsoft.com/office/drawing/2014/main" id="{F5E23781-EB31-429D-BC32-6963CB907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5" name="WordArt 12">
          <a:extLst>
            <a:ext uri="{FF2B5EF4-FFF2-40B4-BE49-F238E27FC236}">
              <a16:creationId xmlns:a16="http://schemas.microsoft.com/office/drawing/2014/main" id="{23A55E84-67F7-460A-BB75-ACA9E918C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6" name="WordArt 13">
          <a:extLst>
            <a:ext uri="{FF2B5EF4-FFF2-40B4-BE49-F238E27FC236}">
              <a16:creationId xmlns:a16="http://schemas.microsoft.com/office/drawing/2014/main" id="{71D1A0E4-EA63-4C85-A36E-9EF729B59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id="{064CDC0D-4B8F-4C28-A6AD-06879FA09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8" name="WordArt 5">
          <a:extLst>
            <a:ext uri="{FF2B5EF4-FFF2-40B4-BE49-F238E27FC236}">
              <a16:creationId xmlns:a16="http://schemas.microsoft.com/office/drawing/2014/main" id="{8CF8DBD6-9901-4C0E-A3FF-7EAAB1220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79" name="WordArt 6">
          <a:extLst>
            <a:ext uri="{FF2B5EF4-FFF2-40B4-BE49-F238E27FC236}">
              <a16:creationId xmlns:a16="http://schemas.microsoft.com/office/drawing/2014/main" id="{21CA44BE-D28E-45DB-8313-FADA9F17A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0" name="WordArt 7">
          <a:extLst>
            <a:ext uri="{FF2B5EF4-FFF2-40B4-BE49-F238E27FC236}">
              <a16:creationId xmlns:a16="http://schemas.microsoft.com/office/drawing/2014/main" id="{2858E230-B163-4D17-89B7-F2A1B1E83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1" name="WordArt 8">
          <a:extLst>
            <a:ext uri="{FF2B5EF4-FFF2-40B4-BE49-F238E27FC236}">
              <a16:creationId xmlns:a16="http://schemas.microsoft.com/office/drawing/2014/main" id="{2A89AF06-EA12-44AD-9280-0E2E664A1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2" name="WordArt 9">
          <a:extLst>
            <a:ext uri="{FF2B5EF4-FFF2-40B4-BE49-F238E27FC236}">
              <a16:creationId xmlns:a16="http://schemas.microsoft.com/office/drawing/2014/main" id="{C3D01B0B-5608-4733-B62F-87993AEB0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3" name="WordArt 10">
          <a:extLst>
            <a:ext uri="{FF2B5EF4-FFF2-40B4-BE49-F238E27FC236}">
              <a16:creationId xmlns:a16="http://schemas.microsoft.com/office/drawing/2014/main" id="{703A3BFE-00EF-46D8-80AA-90E47D6AA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4" name="WordArt 11">
          <a:extLst>
            <a:ext uri="{FF2B5EF4-FFF2-40B4-BE49-F238E27FC236}">
              <a16:creationId xmlns:a16="http://schemas.microsoft.com/office/drawing/2014/main" id="{2EC59150-E33C-404F-B86E-0C11B59EB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5" name="WordArt 12">
          <a:extLst>
            <a:ext uri="{FF2B5EF4-FFF2-40B4-BE49-F238E27FC236}">
              <a16:creationId xmlns:a16="http://schemas.microsoft.com/office/drawing/2014/main" id="{B0F5FD42-90CB-4894-92FC-946627D88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6" name="WordArt 13">
          <a:extLst>
            <a:ext uri="{FF2B5EF4-FFF2-40B4-BE49-F238E27FC236}">
              <a16:creationId xmlns:a16="http://schemas.microsoft.com/office/drawing/2014/main" id="{A10E9116-BC74-4299-A7ED-A666D519F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7" name="WordArt 14">
          <a:extLst>
            <a:ext uri="{FF2B5EF4-FFF2-40B4-BE49-F238E27FC236}">
              <a16:creationId xmlns:a16="http://schemas.microsoft.com/office/drawing/2014/main" id="{0E0BFD4F-782E-4E90-8C13-B8F6D8E28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8" name="WordArt 1731">
          <a:extLst>
            <a:ext uri="{FF2B5EF4-FFF2-40B4-BE49-F238E27FC236}">
              <a16:creationId xmlns:a16="http://schemas.microsoft.com/office/drawing/2014/main" id="{DC9B0BC1-45E1-4A14-BEEA-221CF826F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89" name="WordArt 1732">
          <a:extLst>
            <a:ext uri="{FF2B5EF4-FFF2-40B4-BE49-F238E27FC236}">
              <a16:creationId xmlns:a16="http://schemas.microsoft.com/office/drawing/2014/main" id="{F52EBA46-3678-44D1-8F2B-D9F41306B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0" name="WordArt 1733">
          <a:extLst>
            <a:ext uri="{FF2B5EF4-FFF2-40B4-BE49-F238E27FC236}">
              <a16:creationId xmlns:a16="http://schemas.microsoft.com/office/drawing/2014/main" id="{0BA79A88-5BBD-4785-A891-AA0A063B3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1" name="WordArt 1734">
          <a:extLst>
            <a:ext uri="{FF2B5EF4-FFF2-40B4-BE49-F238E27FC236}">
              <a16:creationId xmlns:a16="http://schemas.microsoft.com/office/drawing/2014/main" id="{BD297932-81ED-464D-B8AD-F9F3C29C1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2" name="WordArt 1735">
          <a:extLst>
            <a:ext uri="{FF2B5EF4-FFF2-40B4-BE49-F238E27FC236}">
              <a16:creationId xmlns:a16="http://schemas.microsoft.com/office/drawing/2014/main" id="{6C37710B-0463-49AB-BB9A-EF97F4C8B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3" name="WordArt 1736">
          <a:extLst>
            <a:ext uri="{FF2B5EF4-FFF2-40B4-BE49-F238E27FC236}">
              <a16:creationId xmlns:a16="http://schemas.microsoft.com/office/drawing/2014/main" id="{97DC2061-CD13-4B2B-B9BC-3378F7981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4" name="WordArt 1737">
          <a:extLst>
            <a:ext uri="{FF2B5EF4-FFF2-40B4-BE49-F238E27FC236}">
              <a16:creationId xmlns:a16="http://schemas.microsoft.com/office/drawing/2014/main" id="{B4232340-FE6B-4105-89D1-109BFF8F4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5" name="WordArt 1738">
          <a:extLst>
            <a:ext uri="{FF2B5EF4-FFF2-40B4-BE49-F238E27FC236}">
              <a16:creationId xmlns:a16="http://schemas.microsoft.com/office/drawing/2014/main" id="{FDEFE3C7-AE0C-4454-91AA-EBA9C52EA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6" name="WordArt 1739">
          <a:extLst>
            <a:ext uri="{FF2B5EF4-FFF2-40B4-BE49-F238E27FC236}">
              <a16:creationId xmlns:a16="http://schemas.microsoft.com/office/drawing/2014/main" id="{FEE43C44-5152-4364-A9C5-0FA77C58F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7" name="WordArt 1740">
          <a:extLst>
            <a:ext uri="{FF2B5EF4-FFF2-40B4-BE49-F238E27FC236}">
              <a16:creationId xmlns:a16="http://schemas.microsoft.com/office/drawing/2014/main" id="{892666E6-43DE-4AEF-80A3-0790F09ED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8" name="WordArt 1755">
          <a:extLst>
            <a:ext uri="{FF2B5EF4-FFF2-40B4-BE49-F238E27FC236}">
              <a16:creationId xmlns:a16="http://schemas.microsoft.com/office/drawing/2014/main" id="{DDE3BE93-8698-4525-882E-34A9703FF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199" name="WordArt 1756">
          <a:extLst>
            <a:ext uri="{FF2B5EF4-FFF2-40B4-BE49-F238E27FC236}">
              <a16:creationId xmlns:a16="http://schemas.microsoft.com/office/drawing/2014/main" id="{04E6DF0D-7910-44D3-A91F-87344D428E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0" name="WordArt 1757">
          <a:extLst>
            <a:ext uri="{FF2B5EF4-FFF2-40B4-BE49-F238E27FC236}">
              <a16:creationId xmlns:a16="http://schemas.microsoft.com/office/drawing/2014/main" id="{312AC941-3299-40BC-8356-B34E12AD3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1" name="WordArt 1758">
          <a:extLst>
            <a:ext uri="{FF2B5EF4-FFF2-40B4-BE49-F238E27FC236}">
              <a16:creationId xmlns:a16="http://schemas.microsoft.com/office/drawing/2014/main" id="{63D5AFCC-2968-4F3E-9B6E-A9E711598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2" name="WordArt 1759">
          <a:extLst>
            <a:ext uri="{FF2B5EF4-FFF2-40B4-BE49-F238E27FC236}">
              <a16:creationId xmlns:a16="http://schemas.microsoft.com/office/drawing/2014/main" id="{05E3F6F7-7673-4E2D-8EDD-43DA5FE4D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3" name="WordArt 1760">
          <a:extLst>
            <a:ext uri="{FF2B5EF4-FFF2-40B4-BE49-F238E27FC236}">
              <a16:creationId xmlns:a16="http://schemas.microsoft.com/office/drawing/2014/main" id="{A7AAF763-2F50-4AA6-96E0-410FA0641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4" name="WordArt 1761">
          <a:extLst>
            <a:ext uri="{FF2B5EF4-FFF2-40B4-BE49-F238E27FC236}">
              <a16:creationId xmlns:a16="http://schemas.microsoft.com/office/drawing/2014/main" id="{5F25BDF9-19AB-446C-BB5F-BE9710C49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5" name="WordArt 1762">
          <a:extLst>
            <a:ext uri="{FF2B5EF4-FFF2-40B4-BE49-F238E27FC236}">
              <a16:creationId xmlns:a16="http://schemas.microsoft.com/office/drawing/2014/main" id="{5A104479-E687-4DA5-A2BF-C4D663A8C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6" name="WordArt 1763">
          <a:extLst>
            <a:ext uri="{FF2B5EF4-FFF2-40B4-BE49-F238E27FC236}">
              <a16:creationId xmlns:a16="http://schemas.microsoft.com/office/drawing/2014/main" id="{9F617B60-47EB-47E1-B3BB-0E33B5C08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7" name="WordArt 1764">
          <a:extLst>
            <a:ext uri="{FF2B5EF4-FFF2-40B4-BE49-F238E27FC236}">
              <a16:creationId xmlns:a16="http://schemas.microsoft.com/office/drawing/2014/main" id="{F674356A-EF2D-4EDD-82A6-5BC993C0C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:a16="http://schemas.microsoft.com/office/drawing/2014/main" id="{F37A41BD-E0CB-4F55-8A6B-77928F9B2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:a16="http://schemas.microsoft.com/office/drawing/2014/main" id="{4A3CB940-9F8B-4AF9-8B3A-80FDC20C0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:a16="http://schemas.microsoft.com/office/drawing/2014/main" id="{D4C29914-8346-4EFB-BBF0-8CDB73677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:a16="http://schemas.microsoft.com/office/drawing/2014/main" id="{80D5B588-A20F-47B2-B62C-902053F78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:a16="http://schemas.microsoft.com/office/drawing/2014/main" id="{A49B6290-4F16-462C-BC53-08EE9C960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:a16="http://schemas.microsoft.com/office/drawing/2014/main" id="{BFE194D5-270A-44BD-9AFA-88E4E6B7C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:a16="http://schemas.microsoft.com/office/drawing/2014/main" id="{538A8FEF-7D83-4B46-A48A-F351BB4AE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:a16="http://schemas.microsoft.com/office/drawing/2014/main" id="{08781690-7247-4F11-A04B-54308AE3F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:a16="http://schemas.microsoft.com/office/drawing/2014/main" id="{AAD95989-CBB3-4585-8628-53681EEA3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913765</xdr:colOff>
      <xdr:row>36</xdr:row>
      <xdr:rowOff>198120</xdr:rowOff>
    </xdr:from>
    <xdr:to>
      <xdr:col>1</xdr:col>
      <xdr:colOff>913765</xdr:colOff>
      <xdr:row>36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:a16="http://schemas.microsoft.com/office/drawing/2014/main" id="{B7A19119-1430-4513-AC2F-E4B4F2935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26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18" name="WordArt 5">
          <a:extLst>
            <a:ext uri="{FF2B5EF4-FFF2-40B4-BE49-F238E27FC236}">
              <a16:creationId xmlns:a16="http://schemas.microsoft.com/office/drawing/2014/main" id="{5DC386A1-8027-4A10-A3AC-6956073AE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19" name="WordArt 6">
          <a:extLst>
            <a:ext uri="{FF2B5EF4-FFF2-40B4-BE49-F238E27FC236}">
              <a16:creationId xmlns:a16="http://schemas.microsoft.com/office/drawing/2014/main" id="{AE0124A4-745C-425E-A6F2-5B469FA01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0" name="WordArt 7">
          <a:extLst>
            <a:ext uri="{FF2B5EF4-FFF2-40B4-BE49-F238E27FC236}">
              <a16:creationId xmlns:a16="http://schemas.microsoft.com/office/drawing/2014/main" id="{2150DE05-F7B0-4D86-9D46-17856B39F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1" name="WordArt 8">
          <a:extLst>
            <a:ext uri="{FF2B5EF4-FFF2-40B4-BE49-F238E27FC236}">
              <a16:creationId xmlns:a16="http://schemas.microsoft.com/office/drawing/2014/main" id="{86E8A424-1311-4F0F-A504-BE68362C5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2" name="WordArt 9">
          <a:extLst>
            <a:ext uri="{FF2B5EF4-FFF2-40B4-BE49-F238E27FC236}">
              <a16:creationId xmlns:a16="http://schemas.microsoft.com/office/drawing/2014/main" id="{D7A6EE83-5844-485B-88F0-A6F750FB9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3" name="WordArt 10">
          <a:extLst>
            <a:ext uri="{FF2B5EF4-FFF2-40B4-BE49-F238E27FC236}">
              <a16:creationId xmlns:a16="http://schemas.microsoft.com/office/drawing/2014/main" id="{2975C6A9-F300-4528-886A-5A64F05E0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4" name="WordArt 11">
          <a:extLst>
            <a:ext uri="{FF2B5EF4-FFF2-40B4-BE49-F238E27FC236}">
              <a16:creationId xmlns:a16="http://schemas.microsoft.com/office/drawing/2014/main" id="{7A8E3720-9858-4896-B001-CD920AF08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5" name="WordArt 12">
          <a:extLst>
            <a:ext uri="{FF2B5EF4-FFF2-40B4-BE49-F238E27FC236}">
              <a16:creationId xmlns:a16="http://schemas.microsoft.com/office/drawing/2014/main" id="{F4E23060-3606-44BA-ADF6-782C63F69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6" name="WordArt 13">
          <a:extLst>
            <a:ext uri="{FF2B5EF4-FFF2-40B4-BE49-F238E27FC236}">
              <a16:creationId xmlns:a16="http://schemas.microsoft.com/office/drawing/2014/main" id="{63C90895-A2F3-4C2B-933F-B79750D8A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7" name="WordArt 14">
          <a:extLst>
            <a:ext uri="{FF2B5EF4-FFF2-40B4-BE49-F238E27FC236}">
              <a16:creationId xmlns:a16="http://schemas.microsoft.com/office/drawing/2014/main" id="{92293FAE-2F44-4E6E-95C8-1D5994467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8" name="WordArt 1743">
          <a:extLst>
            <a:ext uri="{FF2B5EF4-FFF2-40B4-BE49-F238E27FC236}">
              <a16:creationId xmlns:a16="http://schemas.microsoft.com/office/drawing/2014/main" id="{6CAA30CE-23D9-4FCB-A9D1-1363B4529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29" name="WordArt 1744">
          <a:extLst>
            <a:ext uri="{FF2B5EF4-FFF2-40B4-BE49-F238E27FC236}">
              <a16:creationId xmlns:a16="http://schemas.microsoft.com/office/drawing/2014/main" id="{AA532BCF-035A-4438-9F45-03B03A2D0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0" name="WordArt 1745">
          <a:extLst>
            <a:ext uri="{FF2B5EF4-FFF2-40B4-BE49-F238E27FC236}">
              <a16:creationId xmlns:a16="http://schemas.microsoft.com/office/drawing/2014/main" id="{F16AED20-C169-4093-8137-29292A982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1" name="WordArt 1746">
          <a:extLst>
            <a:ext uri="{FF2B5EF4-FFF2-40B4-BE49-F238E27FC236}">
              <a16:creationId xmlns:a16="http://schemas.microsoft.com/office/drawing/2014/main" id="{738123C0-296E-4DA0-8F33-D42B7200E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2" name="WordArt 1747">
          <a:extLst>
            <a:ext uri="{FF2B5EF4-FFF2-40B4-BE49-F238E27FC236}">
              <a16:creationId xmlns:a16="http://schemas.microsoft.com/office/drawing/2014/main" id="{504AEC74-B079-4900-AB46-8885362F0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3" name="WordArt 1748">
          <a:extLst>
            <a:ext uri="{FF2B5EF4-FFF2-40B4-BE49-F238E27FC236}">
              <a16:creationId xmlns:a16="http://schemas.microsoft.com/office/drawing/2014/main" id="{34585793-F5E9-4BC8-8796-D5C1CE389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4" name="WordArt 1749">
          <a:extLst>
            <a:ext uri="{FF2B5EF4-FFF2-40B4-BE49-F238E27FC236}">
              <a16:creationId xmlns:a16="http://schemas.microsoft.com/office/drawing/2014/main" id="{B351F06E-D3F3-459F-A944-626FE179A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5" name="WordArt 1750">
          <a:extLst>
            <a:ext uri="{FF2B5EF4-FFF2-40B4-BE49-F238E27FC236}">
              <a16:creationId xmlns:a16="http://schemas.microsoft.com/office/drawing/2014/main" id="{C341C985-731A-4A04-AE9C-98DD42AA7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6" name="WordArt 1751">
          <a:extLst>
            <a:ext uri="{FF2B5EF4-FFF2-40B4-BE49-F238E27FC236}">
              <a16:creationId xmlns:a16="http://schemas.microsoft.com/office/drawing/2014/main" id="{9CEBFE49-7F42-4EB6-B8F0-83DAC83DE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3175</xdr:colOff>
      <xdr:row>36</xdr:row>
      <xdr:rowOff>198120</xdr:rowOff>
    </xdr:from>
    <xdr:to>
      <xdr:col>1</xdr:col>
      <xdr:colOff>3175</xdr:colOff>
      <xdr:row>36</xdr:row>
      <xdr:rowOff>198120</xdr:rowOff>
    </xdr:to>
    <xdr:sp macro="" textlink="">
      <xdr:nvSpPr>
        <xdr:cNvPr id="237" name="WordArt 1752">
          <a:extLst>
            <a:ext uri="{FF2B5EF4-FFF2-40B4-BE49-F238E27FC236}">
              <a16:creationId xmlns:a16="http://schemas.microsoft.com/office/drawing/2014/main" id="{655FDBBC-F8E7-40FE-8E4E-8670FD737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79675" y="581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38" name="WordArt 17">
          <a:extLst>
            <a:ext uri="{FF2B5EF4-FFF2-40B4-BE49-F238E27FC236}">
              <a16:creationId xmlns:a16="http://schemas.microsoft.com/office/drawing/2014/main" id="{BF4823B8-905A-4416-9EB8-5BB3D40F8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39" name="WordArt 18">
          <a:extLst>
            <a:ext uri="{FF2B5EF4-FFF2-40B4-BE49-F238E27FC236}">
              <a16:creationId xmlns:a16="http://schemas.microsoft.com/office/drawing/2014/main" id="{0AD922FE-8B91-43B2-9BDA-FEBE74E52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0" name="WordArt 17">
          <a:extLst>
            <a:ext uri="{FF2B5EF4-FFF2-40B4-BE49-F238E27FC236}">
              <a16:creationId xmlns:a16="http://schemas.microsoft.com/office/drawing/2014/main" id="{F132671B-3891-4D5F-ADA1-8C8C59755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1" name="WordArt 18">
          <a:extLst>
            <a:ext uri="{FF2B5EF4-FFF2-40B4-BE49-F238E27FC236}">
              <a16:creationId xmlns:a16="http://schemas.microsoft.com/office/drawing/2014/main" id="{61FE711E-295A-4257-A1FB-F3F308073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:a16="http://schemas.microsoft.com/office/drawing/2014/main" id="{5174561F-EC3F-4832-A5E2-4F9398154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:a16="http://schemas.microsoft.com/office/drawing/2014/main" id="{5B9C57CA-A1DD-40BE-8284-A4825E4BB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4" name="WordArt 1729">
          <a:extLst>
            <a:ext uri="{FF2B5EF4-FFF2-40B4-BE49-F238E27FC236}">
              <a16:creationId xmlns:a16="http://schemas.microsoft.com/office/drawing/2014/main" id="{7D72BA6A-26C5-465F-8129-26BBA5938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5" name="WordArt 1730">
          <a:extLst>
            <a:ext uri="{FF2B5EF4-FFF2-40B4-BE49-F238E27FC236}">
              <a16:creationId xmlns:a16="http://schemas.microsoft.com/office/drawing/2014/main" id="{ED54B089-8A71-4E43-8CBD-63DE3F36C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6" name="WordArt 1753">
          <a:extLst>
            <a:ext uri="{FF2B5EF4-FFF2-40B4-BE49-F238E27FC236}">
              <a16:creationId xmlns:a16="http://schemas.microsoft.com/office/drawing/2014/main" id="{564FA056-573D-4705-A1B4-045C66D8E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7" name="WordArt 1754">
          <a:extLst>
            <a:ext uri="{FF2B5EF4-FFF2-40B4-BE49-F238E27FC236}">
              <a16:creationId xmlns:a16="http://schemas.microsoft.com/office/drawing/2014/main" id="{8FFC072D-EF29-434C-B1A6-C12F4F7AF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8" name="WordArt 1777">
          <a:extLst>
            <a:ext uri="{FF2B5EF4-FFF2-40B4-BE49-F238E27FC236}">
              <a16:creationId xmlns:a16="http://schemas.microsoft.com/office/drawing/2014/main" id="{5D1BAD3A-D9F2-4C3E-AF88-003EE03BE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8</xdr:row>
      <xdr:rowOff>198120</xdr:rowOff>
    </xdr:from>
    <xdr:to>
      <xdr:col>0</xdr:col>
      <xdr:colOff>918210</xdr:colOff>
      <xdr:row>8</xdr:row>
      <xdr:rowOff>198120</xdr:rowOff>
    </xdr:to>
    <xdr:sp macro="" textlink="">
      <xdr:nvSpPr>
        <xdr:cNvPr id="249" name="WordArt 1778">
          <a:extLst>
            <a:ext uri="{FF2B5EF4-FFF2-40B4-BE49-F238E27FC236}">
              <a16:creationId xmlns:a16="http://schemas.microsoft.com/office/drawing/2014/main" id="{6BB9B6E5-FD27-436E-8B0E-7741D5ACF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1283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0" name="WordArt 114">
          <a:extLst>
            <a:ext uri="{FF2B5EF4-FFF2-40B4-BE49-F238E27FC236}">
              <a16:creationId xmlns:a16="http://schemas.microsoft.com/office/drawing/2014/main" id="{5C1517CB-334C-418B-83F6-33FBB9BE2FA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1" name="WordArt 114">
          <a:extLst>
            <a:ext uri="{FF2B5EF4-FFF2-40B4-BE49-F238E27FC236}">
              <a16:creationId xmlns:a16="http://schemas.microsoft.com/office/drawing/2014/main" id="{2FAF6396-CEAA-4813-BCF2-450F0B5BCE8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2" name="WordArt 114">
          <a:extLst>
            <a:ext uri="{FF2B5EF4-FFF2-40B4-BE49-F238E27FC236}">
              <a16:creationId xmlns:a16="http://schemas.microsoft.com/office/drawing/2014/main" id="{6AD7E567-BE75-42BC-981A-C7058E16975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3" name="WordArt 114">
          <a:extLst>
            <a:ext uri="{FF2B5EF4-FFF2-40B4-BE49-F238E27FC236}">
              <a16:creationId xmlns:a16="http://schemas.microsoft.com/office/drawing/2014/main" id="{FB328CFB-C88B-4F33-99BF-84F3C9D2167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4" name="WordArt 114">
          <a:extLst>
            <a:ext uri="{FF2B5EF4-FFF2-40B4-BE49-F238E27FC236}">
              <a16:creationId xmlns:a16="http://schemas.microsoft.com/office/drawing/2014/main" id="{91E84C8A-4927-4A0E-8EC6-637688274CD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255" name="WordArt 114">
          <a:extLst>
            <a:ext uri="{FF2B5EF4-FFF2-40B4-BE49-F238E27FC236}">
              <a16:creationId xmlns:a16="http://schemas.microsoft.com/office/drawing/2014/main" id="{6C4A5B9F-B286-4447-A97E-B64B0BB2A9D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56" name="WordArt 114">
          <a:extLst>
            <a:ext uri="{FF2B5EF4-FFF2-40B4-BE49-F238E27FC236}">
              <a16:creationId xmlns:a16="http://schemas.microsoft.com/office/drawing/2014/main" id="{B14A25FE-7018-4C55-B46F-82A8315F000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57" name="WordArt 114">
          <a:extLst>
            <a:ext uri="{FF2B5EF4-FFF2-40B4-BE49-F238E27FC236}">
              <a16:creationId xmlns:a16="http://schemas.microsoft.com/office/drawing/2014/main" id="{B2A15C20-8885-4661-88B4-E1337C1D46A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58" name="WordArt 114">
          <a:extLst>
            <a:ext uri="{FF2B5EF4-FFF2-40B4-BE49-F238E27FC236}">
              <a16:creationId xmlns:a16="http://schemas.microsoft.com/office/drawing/2014/main" id="{081ABD1E-E7E7-4F13-BDA0-34956988939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59" name="WordArt 114">
          <a:extLst>
            <a:ext uri="{FF2B5EF4-FFF2-40B4-BE49-F238E27FC236}">
              <a16:creationId xmlns:a16="http://schemas.microsoft.com/office/drawing/2014/main" id="{CB932841-8BA6-4B12-A882-59C57C498A7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0" name="WordArt 114">
          <a:extLst>
            <a:ext uri="{FF2B5EF4-FFF2-40B4-BE49-F238E27FC236}">
              <a16:creationId xmlns:a16="http://schemas.microsoft.com/office/drawing/2014/main" id="{25A2594D-FF39-446D-A2FE-50A982B556D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1" name="WordArt 114">
          <a:extLst>
            <a:ext uri="{FF2B5EF4-FFF2-40B4-BE49-F238E27FC236}">
              <a16:creationId xmlns:a16="http://schemas.microsoft.com/office/drawing/2014/main" id="{2DC02776-F55F-4E91-8C84-366028FF08D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2" name="WordArt 114">
          <a:extLst>
            <a:ext uri="{FF2B5EF4-FFF2-40B4-BE49-F238E27FC236}">
              <a16:creationId xmlns:a16="http://schemas.microsoft.com/office/drawing/2014/main" id="{DE576878-E7EE-44FB-9954-C2060AD6BEB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3" name="WordArt 114">
          <a:extLst>
            <a:ext uri="{FF2B5EF4-FFF2-40B4-BE49-F238E27FC236}">
              <a16:creationId xmlns:a16="http://schemas.microsoft.com/office/drawing/2014/main" id="{C5C0C030-862F-4489-89E3-2EFBB6EDE7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4" name="WordArt 114">
          <a:extLst>
            <a:ext uri="{FF2B5EF4-FFF2-40B4-BE49-F238E27FC236}">
              <a16:creationId xmlns:a16="http://schemas.microsoft.com/office/drawing/2014/main" id="{202408C2-2914-48B1-A3A0-A6AB419D1C3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5" name="WordArt 114">
          <a:extLst>
            <a:ext uri="{FF2B5EF4-FFF2-40B4-BE49-F238E27FC236}">
              <a16:creationId xmlns:a16="http://schemas.microsoft.com/office/drawing/2014/main" id="{5C16013D-46BF-48E2-9C24-F24A46BED90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6" name="WordArt 114">
          <a:extLst>
            <a:ext uri="{FF2B5EF4-FFF2-40B4-BE49-F238E27FC236}">
              <a16:creationId xmlns:a16="http://schemas.microsoft.com/office/drawing/2014/main" id="{D614946C-1889-4466-8EB5-5C70DEF03A6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67" name="WordArt 114">
          <a:extLst>
            <a:ext uri="{FF2B5EF4-FFF2-40B4-BE49-F238E27FC236}">
              <a16:creationId xmlns:a16="http://schemas.microsoft.com/office/drawing/2014/main" id="{CCDA1793-2396-4335-A539-9851CA7D760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68" name="WordArt 114">
          <a:extLst>
            <a:ext uri="{FF2B5EF4-FFF2-40B4-BE49-F238E27FC236}">
              <a16:creationId xmlns:a16="http://schemas.microsoft.com/office/drawing/2014/main" id="{086A5AF1-479E-4C74-881B-D5DFDAE701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69" name="WordArt 114">
          <a:extLst>
            <a:ext uri="{FF2B5EF4-FFF2-40B4-BE49-F238E27FC236}">
              <a16:creationId xmlns:a16="http://schemas.microsoft.com/office/drawing/2014/main" id="{9FE4978E-C438-486D-AEF7-59201765FE8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70" name="WordArt 114">
          <a:extLst>
            <a:ext uri="{FF2B5EF4-FFF2-40B4-BE49-F238E27FC236}">
              <a16:creationId xmlns:a16="http://schemas.microsoft.com/office/drawing/2014/main" id="{47B652C0-73DE-4220-BFCA-CEC6502506F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71" name="WordArt 114">
          <a:extLst>
            <a:ext uri="{FF2B5EF4-FFF2-40B4-BE49-F238E27FC236}">
              <a16:creationId xmlns:a16="http://schemas.microsoft.com/office/drawing/2014/main" id="{F7C44E42-AD7A-4831-BAA8-576A406021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72" name="WordArt 114">
          <a:extLst>
            <a:ext uri="{FF2B5EF4-FFF2-40B4-BE49-F238E27FC236}">
              <a16:creationId xmlns:a16="http://schemas.microsoft.com/office/drawing/2014/main" id="{2523F3B2-A4CC-4268-965B-92EA90B8BC3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273" name="WordArt 114">
          <a:extLst>
            <a:ext uri="{FF2B5EF4-FFF2-40B4-BE49-F238E27FC236}">
              <a16:creationId xmlns:a16="http://schemas.microsoft.com/office/drawing/2014/main" id="{22EABA10-0E53-4441-98EA-0F78B1ABF8D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4" name="WordArt 114">
          <a:extLst>
            <a:ext uri="{FF2B5EF4-FFF2-40B4-BE49-F238E27FC236}">
              <a16:creationId xmlns:a16="http://schemas.microsoft.com/office/drawing/2014/main" id="{914BD327-EA6E-4C70-92A5-70837C756B8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5" name="WordArt 114">
          <a:extLst>
            <a:ext uri="{FF2B5EF4-FFF2-40B4-BE49-F238E27FC236}">
              <a16:creationId xmlns:a16="http://schemas.microsoft.com/office/drawing/2014/main" id="{B1E91986-76DF-4E53-B0D5-36AFEB41C26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6" name="WordArt 114">
          <a:extLst>
            <a:ext uri="{FF2B5EF4-FFF2-40B4-BE49-F238E27FC236}">
              <a16:creationId xmlns:a16="http://schemas.microsoft.com/office/drawing/2014/main" id="{AEC12E70-90BD-44A1-B1D8-2022A41337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7" name="WordArt 114">
          <a:extLst>
            <a:ext uri="{FF2B5EF4-FFF2-40B4-BE49-F238E27FC236}">
              <a16:creationId xmlns:a16="http://schemas.microsoft.com/office/drawing/2014/main" id="{1BE08808-D48A-4FD3-830B-DC7E3A1ED1C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8" name="WordArt 114">
          <a:extLst>
            <a:ext uri="{FF2B5EF4-FFF2-40B4-BE49-F238E27FC236}">
              <a16:creationId xmlns:a16="http://schemas.microsoft.com/office/drawing/2014/main" id="{DF03BAB7-CCB3-4519-912C-B4218C3CB65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279" name="WordArt 114">
          <a:extLst>
            <a:ext uri="{FF2B5EF4-FFF2-40B4-BE49-F238E27FC236}">
              <a16:creationId xmlns:a16="http://schemas.microsoft.com/office/drawing/2014/main" id="{BBC2F1BE-577C-4542-A1CD-2D91089162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0" name="WordArt 114">
          <a:extLst>
            <a:ext uri="{FF2B5EF4-FFF2-40B4-BE49-F238E27FC236}">
              <a16:creationId xmlns:a16="http://schemas.microsoft.com/office/drawing/2014/main" id="{810D5B80-009A-4367-AE09-6C4A785C590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1" name="WordArt 114">
          <a:extLst>
            <a:ext uri="{FF2B5EF4-FFF2-40B4-BE49-F238E27FC236}">
              <a16:creationId xmlns:a16="http://schemas.microsoft.com/office/drawing/2014/main" id="{AA93FE64-4994-465B-80FC-8EC77ED08D2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2" name="WordArt 114">
          <a:extLst>
            <a:ext uri="{FF2B5EF4-FFF2-40B4-BE49-F238E27FC236}">
              <a16:creationId xmlns:a16="http://schemas.microsoft.com/office/drawing/2014/main" id="{79AD71D5-571F-41A8-A64D-D03CB496162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3" name="WordArt 114">
          <a:extLst>
            <a:ext uri="{FF2B5EF4-FFF2-40B4-BE49-F238E27FC236}">
              <a16:creationId xmlns:a16="http://schemas.microsoft.com/office/drawing/2014/main" id="{7370B344-10DD-447B-964B-16E36D40AA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4" name="WordArt 114">
          <a:extLst>
            <a:ext uri="{FF2B5EF4-FFF2-40B4-BE49-F238E27FC236}">
              <a16:creationId xmlns:a16="http://schemas.microsoft.com/office/drawing/2014/main" id="{E770A7E9-FF7D-497C-9354-5D5251F5804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</xdr:row>
      <xdr:rowOff>0</xdr:rowOff>
    </xdr:from>
    <xdr:to>
      <xdr:col>3</xdr:col>
      <xdr:colOff>104775</xdr:colOff>
      <xdr:row>2</xdr:row>
      <xdr:rowOff>57150</xdr:rowOff>
    </xdr:to>
    <xdr:sp macro="" textlink="">
      <xdr:nvSpPr>
        <xdr:cNvPr id="285" name="WordArt 114">
          <a:extLst>
            <a:ext uri="{FF2B5EF4-FFF2-40B4-BE49-F238E27FC236}">
              <a16:creationId xmlns:a16="http://schemas.microsoft.com/office/drawing/2014/main" id="{1529006A-8D83-408F-9FE1-9B6339BE3C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52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86" name="WordArt 114">
          <a:extLst>
            <a:ext uri="{FF2B5EF4-FFF2-40B4-BE49-F238E27FC236}">
              <a16:creationId xmlns:a16="http://schemas.microsoft.com/office/drawing/2014/main" id="{B94A9727-53CE-4596-A7CF-DFA2AE291C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87" name="WordArt 114">
          <a:extLst>
            <a:ext uri="{FF2B5EF4-FFF2-40B4-BE49-F238E27FC236}">
              <a16:creationId xmlns:a16="http://schemas.microsoft.com/office/drawing/2014/main" id="{5D7BAB62-C52D-4025-A8F9-B6C825FA1EF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88" name="WordArt 114">
          <a:extLst>
            <a:ext uri="{FF2B5EF4-FFF2-40B4-BE49-F238E27FC236}">
              <a16:creationId xmlns:a16="http://schemas.microsoft.com/office/drawing/2014/main" id="{AB084D55-8F6C-4E4D-85B4-E8ED1568A53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89" name="WordArt 114">
          <a:extLst>
            <a:ext uri="{FF2B5EF4-FFF2-40B4-BE49-F238E27FC236}">
              <a16:creationId xmlns:a16="http://schemas.microsoft.com/office/drawing/2014/main" id="{78442ADA-6199-4B26-BF02-B572222CF5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90" name="WordArt 114">
          <a:extLst>
            <a:ext uri="{FF2B5EF4-FFF2-40B4-BE49-F238E27FC236}">
              <a16:creationId xmlns:a16="http://schemas.microsoft.com/office/drawing/2014/main" id="{F1F9B707-8B33-45F1-A5A7-7F13759924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91" name="WordArt 114">
          <a:extLst>
            <a:ext uri="{FF2B5EF4-FFF2-40B4-BE49-F238E27FC236}">
              <a16:creationId xmlns:a16="http://schemas.microsoft.com/office/drawing/2014/main" id="{E9E749E3-630A-46DD-927F-373AB210FA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2" name="WordArt 114">
          <a:extLst>
            <a:ext uri="{FF2B5EF4-FFF2-40B4-BE49-F238E27FC236}">
              <a16:creationId xmlns:a16="http://schemas.microsoft.com/office/drawing/2014/main" id="{00F01BD1-A58E-4ACA-8E75-5777A340CB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3" name="WordArt 114">
          <a:extLst>
            <a:ext uri="{FF2B5EF4-FFF2-40B4-BE49-F238E27FC236}">
              <a16:creationId xmlns:a16="http://schemas.microsoft.com/office/drawing/2014/main" id="{0C935FAB-C3D4-40C3-9D16-E51505AD8E8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4" name="WordArt 114">
          <a:extLst>
            <a:ext uri="{FF2B5EF4-FFF2-40B4-BE49-F238E27FC236}">
              <a16:creationId xmlns:a16="http://schemas.microsoft.com/office/drawing/2014/main" id="{B027870E-9C2C-4A0F-BEC1-F12540BC7DF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5" name="WordArt 114">
          <a:extLst>
            <a:ext uri="{FF2B5EF4-FFF2-40B4-BE49-F238E27FC236}">
              <a16:creationId xmlns:a16="http://schemas.microsoft.com/office/drawing/2014/main" id="{A165D420-16B2-464C-9025-D64A0E91D6B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6" name="WordArt 114">
          <a:extLst>
            <a:ext uri="{FF2B5EF4-FFF2-40B4-BE49-F238E27FC236}">
              <a16:creationId xmlns:a16="http://schemas.microsoft.com/office/drawing/2014/main" id="{6AED355C-9E04-49D3-AD33-DEC01609663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297" name="WordArt 114">
          <a:extLst>
            <a:ext uri="{FF2B5EF4-FFF2-40B4-BE49-F238E27FC236}">
              <a16:creationId xmlns:a16="http://schemas.microsoft.com/office/drawing/2014/main" id="{E98220AB-F38B-496A-98A3-53FDFB8CCC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98" name="WordArt 114">
          <a:extLst>
            <a:ext uri="{FF2B5EF4-FFF2-40B4-BE49-F238E27FC236}">
              <a16:creationId xmlns:a16="http://schemas.microsoft.com/office/drawing/2014/main" id="{592A6EC4-4610-4209-94F3-0907E452823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299" name="WordArt 114">
          <a:extLst>
            <a:ext uri="{FF2B5EF4-FFF2-40B4-BE49-F238E27FC236}">
              <a16:creationId xmlns:a16="http://schemas.microsoft.com/office/drawing/2014/main" id="{2A5D77D3-B10E-4284-AA16-0928EF18FCB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00" name="WordArt 114">
          <a:extLst>
            <a:ext uri="{FF2B5EF4-FFF2-40B4-BE49-F238E27FC236}">
              <a16:creationId xmlns:a16="http://schemas.microsoft.com/office/drawing/2014/main" id="{BBE2CEF9-00FC-45B0-AA71-415BECEF0E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01" name="WordArt 114">
          <a:extLst>
            <a:ext uri="{FF2B5EF4-FFF2-40B4-BE49-F238E27FC236}">
              <a16:creationId xmlns:a16="http://schemas.microsoft.com/office/drawing/2014/main" id="{215C3003-ED81-470D-B5AE-C4F28ADB995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02" name="WordArt 114">
          <a:extLst>
            <a:ext uri="{FF2B5EF4-FFF2-40B4-BE49-F238E27FC236}">
              <a16:creationId xmlns:a16="http://schemas.microsoft.com/office/drawing/2014/main" id="{7D6D3765-3913-4713-B8B7-937028BCA93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03" name="WordArt 114">
          <a:extLst>
            <a:ext uri="{FF2B5EF4-FFF2-40B4-BE49-F238E27FC236}">
              <a16:creationId xmlns:a16="http://schemas.microsoft.com/office/drawing/2014/main" id="{0EF34852-0DBC-452D-9606-7F9A8BE6A3D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4" name="WordArt 114">
          <a:extLst>
            <a:ext uri="{FF2B5EF4-FFF2-40B4-BE49-F238E27FC236}">
              <a16:creationId xmlns:a16="http://schemas.microsoft.com/office/drawing/2014/main" id="{881514A6-2DDC-4D39-8F52-B37A7923FBD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5" name="WordArt 114">
          <a:extLst>
            <a:ext uri="{FF2B5EF4-FFF2-40B4-BE49-F238E27FC236}">
              <a16:creationId xmlns:a16="http://schemas.microsoft.com/office/drawing/2014/main" id="{9BA00020-12AC-4033-BFB6-C6DB937D824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6" name="WordArt 114">
          <a:extLst>
            <a:ext uri="{FF2B5EF4-FFF2-40B4-BE49-F238E27FC236}">
              <a16:creationId xmlns:a16="http://schemas.microsoft.com/office/drawing/2014/main" id="{4073081D-0FFF-45A7-A14D-3D8C84619BC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7" name="WordArt 114">
          <a:extLst>
            <a:ext uri="{FF2B5EF4-FFF2-40B4-BE49-F238E27FC236}">
              <a16:creationId xmlns:a16="http://schemas.microsoft.com/office/drawing/2014/main" id="{735A1FAF-60F0-4A32-8C0D-B03BEDC2162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8" name="WordArt 114">
          <a:extLst>
            <a:ext uri="{FF2B5EF4-FFF2-40B4-BE49-F238E27FC236}">
              <a16:creationId xmlns:a16="http://schemas.microsoft.com/office/drawing/2014/main" id="{8D8288AD-3BEC-443D-8B8D-F25E4CADB0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</xdr:row>
      <xdr:rowOff>0</xdr:rowOff>
    </xdr:from>
    <xdr:to>
      <xdr:col>3</xdr:col>
      <xdr:colOff>104775</xdr:colOff>
      <xdr:row>9</xdr:row>
      <xdr:rowOff>57150</xdr:rowOff>
    </xdr:to>
    <xdr:sp macro="" textlink="">
      <xdr:nvSpPr>
        <xdr:cNvPr id="309" name="WordArt 114">
          <a:extLst>
            <a:ext uri="{FF2B5EF4-FFF2-40B4-BE49-F238E27FC236}">
              <a16:creationId xmlns:a16="http://schemas.microsoft.com/office/drawing/2014/main" id="{5AA49795-60D6-43E3-BF2D-6FC5214AD71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285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0" name="WordArt 114">
          <a:extLst>
            <a:ext uri="{FF2B5EF4-FFF2-40B4-BE49-F238E27FC236}">
              <a16:creationId xmlns:a16="http://schemas.microsoft.com/office/drawing/2014/main" id="{7CD80E50-632F-43BF-A4DF-DBE89E09B0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1" name="WordArt 114">
          <a:extLst>
            <a:ext uri="{FF2B5EF4-FFF2-40B4-BE49-F238E27FC236}">
              <a16:creationId xmlns:a16="http://schemas.microsoft.com/office/drawing/2014/main" id="{2CC6D722-6F4C-4573-BC67-39C2FDF466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2" name="WordArt 114">
          <a:extLst>
            <a:ext uri="{FF2B5EF4-FFF2-40B4-BE49-F238E27FC236}">
              <a16:creationId xmlns:a16="http://schemas.microsoft.com/office/drawing/2014/main" id="{F60C039E-AA40-4AB2-AB4E-69B1BAFE87D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3" name="WordArt 114">
          <a:extLst>
            <a:ext uri="{FF2B5EF4-FFF2-40B4-BE49-F238E27FC236}">
              <a16:creationId xmlns:a16="http://schemas.microsoft.com/office/drawing/2014/main" id="{D631153F-439B-40C5-8248-E945509D837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4" name="WordArt 114">
          <a:extLst>
            <a:ext uri="{FF2B5EF4-FFF2-40B4-BE49-F238E27FC236}">
              <a16:creationId xmlns:a16="http://schemas.microsoft.com/office/drawing/2014/main" id="{3725C3C8-7077-417C-92C5-FE3E4C670BE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5" name="WordArt 114">
          <a:extLst>
            <a:ext uri="{FF2B5EF4-FFF2-40B4-BE49-F238E27FC236}">
              <a16:creationId xmlns:a16="http://schemas.microsoft.com/office/drawing/2014/main" id="{CCC44AE3-3ECF-4A74-AEA0-35AA66F5637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6" name="WordArt 114">
          <a:extLst>
            <a:ext uri="{FF2B5EF4-FFF2-40B4-BE49-F238E27FC236}">
              <a16:creationId xmlns:a16="http://schemas.microsoft.com/office/drawing/2014/main" id="{D6200F7D-3473-45D5-9681-18C2228C62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7" name="WordArt 114">
          <a:extLst>
            <a:ext uri="{FF2B5EF4-FFF2-40B4-BE49-F238E27FC236}">
              <a16:creationId xmlns:a16="http://schemas.microsoft.com/office/drawing/2014/main" id="{B5A6B734-BD6E-46F3-9FCE-26DAAB2CF7F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8" name="WordArt 114">
          <a:extLst>
            <a:ext uri="{FF2B5EF4-FFF2-40B4-BE49-F238E27FC236}">
              <a16:creationId xmlns:a16="http://schemas.microsoft.com/office/drawing/2014/main" id="{DD849BC2-2A52-4A3D-B074-1E9A1FFC85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19" name="WordArt 114">
          <a:extLst>
            <a:ext uri="{FF2B5EF4-FFF2-40B4-BE49-F238E27FC236}">
              <a16:creationId xmlns:a16="http://schemas.microsoft.com/office/drawing/2014/main" id="{66A889FC-9C38-48D7-80C6-063DDBCF799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20" name="WordArt 114">
          <a:extLst>
            <a:ext uri="{FF2B5EF4-FFF2-40B4-BE49-F238E27FC236}">
              <a16:creationId xmlns:a16="http://schemas.microsoft.com/office/drawing/2014/main" id="{C7FF9C45-9E04-499E-99B9-6C2B125DEF6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8</xdr:row>
      <xdr:rowOff>0</xdr:rowOff>
    </xdr:from>
    <xdr:to>
      <xdr:col>3</xdr:col>
      <xdr:colOff>104775</xdr:colOff>
      <xdr:row>8</xdr:row>
      <xdr:rowOff>57150</xdr:rowOff>
    </xdr:to>
    <xdr:sp macro="" textlink="">
      <xdr:nvSpPr>
        <xdr:cNvPr id="321" name="WordArt 114">
          <a:extLst>
            <a:ext uri="{FF2B5EF4-FFF2-40B4-BE49-F238E27FC236}">
              <a16:creationId xmlns:a16="http://schemas.microsoft.com/office/drawing/2014/main" id="{A8F27BE5-086C-4D93-9CD6-05DD1A479C6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23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2" name="WordArt 114">
          <a:extLst>
            <a:ext uri="{FF2B5EF4-FFF2-40B4-BE49-F238E27FC236}">
              <a16:creationId xmlns:a16="http://schemas.microsoft.com/office/drawing/2014/main" id="{1650A516-0C91-4810-AFD1-A7EE8A4441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3" name="WordArt 114">
          <a:extLst>
            <a:ext uri="{FF2B5EF4-FFF2-40B4-BE49-F238E27FC236}">
              <a16:creationId xmlns:a16="http://schemas.microsoft.com/office/drawing/2014/main" id="{CE7BF3B6-C0D1-458C-914F-10E50E763E2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4" name="WordArt 114">
          <a:extLst>
            <a:ext uri="{FF2B5EF4-FFF2-40B4-BE49-F238E27FC236}">
              <a16:creationId xmlns:a16="http://schemas.microsoft.com/office/drawing/2014/main" id="{8E389867-718F-457D-BC68-3620317DCD0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5" name="WordArt 114">
          <a:extLst>
            <a:ext uri="{FF2B5EF4-FFF2-40B4-BE49-F238E27FC236}">
              <a16:creationId xmlns:a16="http://schemas.microsoft.com/office/drawing/2014/main" id="{28E60F85-6207-4261-B7B4-C52C61767BB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6" name="WordArt 114">
          <a:extLst>
            <a:ext uri="{FF2B5EF4-FFF2-40B4-BE49-F238E27FC236}">
              <a16:creationId xmlns:a16="http://schemas.microsoft.com/office/drawing/2014/main" id="{7822324B-B64B-4573-8ADD-6A8EC533981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327" name="WordArt 114">
          <a:extLst>
            <a:ext uri="{FF2B5EF4-FFF2-40B4-BE49-F238E27FC236}">
              <a16:creationId xmlns:a16="http://schemas.microsoft.com/office/drawing/2014/main" id="{C023EEDB-3388-48C0-A608-E513CE8514A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28" name="WordArt 114">
          <a:extLst>
            <a:ext uri="{FF2B5EF4-FFF2-40B4-BE49-F238E27FC236}">
              <a16:creationId xmlns:a16="http://schemas.microsoft.com/office/drawing/2014/main" id="{AF5B292C-3D25-4D7E-9BA3-A921D2ACF0B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29" name="WordArt 114">
          <a:extLst>
            <a:ext uri="{FF2B5EF4-FFF2-40B4-BE49-F238E27FC236}">
              <a16:creationId xmlns:a16="http://schemas.microsoft.com/office/drawing/2014/main" id="{3E36A3AF-A624-449B-80EE-C93D04D3919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0" name="WordArt 114">
          <a:extLst>
            <a:ext uri="{FF2B5EF4-FFF2-40B4-BE49-F238E27FC236}">
              <a16:creationId xmlns:a16="http://schemas.microsoft.com/office/drawing/2014/main" id="{8D501A12-12D1-4BAE-9437-B5D8139E6BD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1" name="WordArt 114">
          <a:extLst>
            <a:ext uri="{FF2B5EF4-FFF2-40B4-BE49-F238E27FC236}">
              <a16:creationId xmlns:a16="http://schemas.microsoft.com/office/drawing/2014/main" id="{FBB04083-F9BE-4996-90C5-97A71F9E6A2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2" name="WordArt 114">
          <a:extLst>
            <a:ext uri="{FF2B5EF4-FFF2-40B4-BE49-F238E27FC236}">
              <a16:creationId xmlns:a16="http://schemas.microsoft.com/office/drawing/2014/main" id="{7B779210-6C02-40B6-A790-78CEB62924B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3" name="WordArt 114">
          <a:extLst>
            <a:ext uri="{FF2B5EF4-FFF2-40B4-BE49-F238E27FC236}">
              <a16:creationId xmlns:a16="http://schemas.microsoft.com/office/drawing/2014/main" id="{0FB242F7-7386-4D03-B5E8-FE48252B72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4" name="WordArt 114">
          <a:extLst>
            <a:ext uri="{FF2B5EF4-FFF2-40B4-BE49-F238E27FC236}">
              <a16:creationId xmlns:a16="http://schemas.microsoft.com/office/drawing/2014/main" id="{AF864652-B59D-4402-89DD-06B6AAC163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5" name="WordArt 114">
          <a:extLst>
            <a:ext uri="{FF2B5EF4-FFF2-40B4-BE49-F238E27FC236}">
              <a16:creationId xmlns:a16="http://schemas.microsoft.com/office/drawing/2014/main" id="{49AC111D-23AC-4C87-B704-424A27E8F16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6" name="WordArt 114">
          <a:extLst>
            <a:ext uri="{FF2B5EF4-FFF2-40B4-BE49-F238E27FC236}">
              <a16:creationId xmlns:a16="http://schemas.microsoft.com/office/drawing/2014/main" id="{91788ED1-3CD1-43A1-AC01-8B023B5FB24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7" name="WordArt 114">
          <a:extLst>
            <a:ext uri="{FF2B5EF4-FFF2-40B4-BE49-F238E27FC236}">
              <a16:creationId xmlns:a16="http://schemas.microsoft.com/office/drawing/2014/main" id="{1A033205-CBD6-4251-B77B-53E01DEC3D6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8" name="WordArt 114">
          <a:extLst>
            <a:ext uri="{FF2B5EF4-FFF2-40B4-BE49-F238E27FC236}">
              <a16:creationId xmlns:a16="http://schemas.microsoft.com/office/drawing/2014/main" id="{99892F7C-195E-48C4-9B9E-7A0CEA92555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</xdr:row>
      <xdr:rowOff>0</xdr:rowOff>
    </xdr:from>
    <xdr:to>
      <xdr:col>3</xdr:col>
      <xdr:colOff>104775</xdr:colOff>
      <xdr:row>4</xdr:row>
      <xdr:rowOff>57150</xdr:rowOff>
    </xdr:to>
    <xdr:sp macro="" textlink="">
      <xdr:nvSpPr>
        <xdr:cNvPr id="339" name="WordArt 114">
          <a:extLst>
            <a:ext uri="{FF2B5EF4-FFF2-40B4-BE49-F238E27FC236}">
              <a16:creationId xmlns:a16="http://schemas.microsoft.com/office/drawing/2014/main" id="{3CE5C09C-646B-4A77-80E6-112982BA3DB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76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0" name="WordArt 114">
          <a:extLst>
            <a:ext uri="{FF2B5EF4-FFF2-40B4-BE49-F238E27FC236}">
              <a16:creationId xmlns:a16="http://schemas.microsoft.com/office/drawing/2014/main" id="{ADF22A47-B890-4AE9-84F4-F426B9057C1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1" name="WordArt 114">
          <a:extLst>
            <a:ext uri="{FF2B5EF4-FFF2-40B4-BE49-F238E27FC236}">
              <a16:creationId xmlns:a16="http://schemas.microsoft.com/office/drawing/2014/main" id="{D99F2949-17EF-4AFF-8AE7-34E8608745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2" name="WordArt 114">
          <a:extLst>
            <a:ext uri="{FF2B5EF4-FFF2-40B4-BE49-F238E27FC236}">
              <a16:creationId xmlns:a16="http://schemas.microsoft.com/office/drawing/2014/main" id="{AF037AF4-3180-4E0E-A3E4-0897360C0F6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3" name="WordArt 114">
          <a:extLst>
            <a:ext uri="{FF2B5EF4-FFF2-40B4-BE49-F238E27FC236}">
              <a16:creationId xmlns:a16="http://schemas.microsoft.com/office/drawing/2014/main" id="{7D69C00F-F695-4B80-9B5E-75547AF4CCF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4" name="WordArt 114">
          <a:extLst>
            <a:ext uri="{FF2B5EF4-FFF2-40B4-BE49-F238E27FC236}">
              <a16:creationId xmlns:a16="http://schemas.microsoft.com/office/drawing/2014/main" id="{BD8E8D9A-C3E9-498B-B728-EE447E245CE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5" name="WordArt 114">
          <a:extLst>
            <a:ext uri="{FF2B5EF4-FFF2-40B4-BE49-F238E27FC236}">
              <a16:creationId xmlns:a16="http://schemas.microsoft.com/office/drawing/2014/main" id="{7A4E7CEC-7699-4B65-BE5A-2654EE1D7F0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6" name="WordArt 114">
          <a:extLst>
            <a:ext uri="{FF2B5EF4-FFF2-40B4-BE49-F238E27FC236}">
              <a16:creationId xmlns:a16="http://schemas.microsoft.com/office/drawing/2014/main" id="{EB3ADC2E-A997-49FF-B1ED-05AEA37AA91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7" name="WordArt 114">
          <a:extLst>
            <a:ext uri="{FF2B5EF4-FFF2-40B4-BE49-F238E27FC236}">
              <a16:creationId xmlns:a16="http://schemas.microsoft.com/office/drawing/2014/main" id="{04F3BB3F-3DAC-4C3D-B9C1-B20F5E1305B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8" name="WordArt 114">
          <a:extLst>
            <a:ext uri="{FF2B5EF4-FFF2-40B4-BE49-F238E27FC236}">
              <a16:creationId xmlns:a16="http://schemas.microsoft.com/office/drawing/2014/main" id="{2C3A4871-0C63-421E-9583-4935F1DD7D1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49" name="WordArt 114">
          <a:extLst>
            <a:ext uri="{FF2B5EF4-FFF2-40B4-BE49-F238E27FC236}">
              <a16:creationId xmlns:a16="http://schemas.microsoft.com/office/drawing/2014/main" id="{B4849867-0A86-4ED5-B4BD-D30A43CD8A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50" name="WordArt 114">
          <a:extLst>
            <a:ext uri="{FF2B5EF4-FFF2-40B4-BE49-F238E27FC236}">
              <a16:creationId xmlns:a16="http://schemas.microsoft.com/office/drawing/2014/main" id="{76F09071-4136-4503-B96D-B11DCD13530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44</xdr:row>
      <xdr:rowOff>0</xdr:rowOff>
    </xdr:from>
    <xdr:to>
      <xdr:col>3</xdr:col>
      <xdr:colOff>104775</xdr:colOff>
      <xdr:row>44</xdr:row>
      <xdr:rowOff>57150</xdr:rowOff>
    </xdr:to>
    <xdr:sp macro="" textlink="">
      <xdr:nvSpPr>
        <xdr:cNvPr id="351" name="WordArt 114">
          <a:extLst>
            <a:ext uri="{FF2B5EF4-FFF2-40B4-BE49-F238E27FC236}">
              <a16:creationId xmlns:a16="http://schemas.microsoft.com/office/drawing/2014/main" id="{2E35F6BE-C45B-4A3D-A3E7-6D2224E3EDC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6953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2" name="WordArt 114">
          <a:extLst>
            <a:ext uri="{FF2B5EF4-FFF2-40B4-BE49-F238E27FC236}">
              <a16:creationId xmlns:a16="http://schemas.microsoft.com/office/drawing/2014/main" id="{2595616A-7DF9-4969-AFAA-900E4B4DEB5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3" name="WordArt 114">
          <a:extLst>
            <a:ext uri="{FF2B5EF4-FFF2-40B4-BE49-F238E27FC236}">
              <a16:creationId xmlns:a16="http://schemas.microsoft.com/office/drawing/2014/main" id="{DABD61A1-AA04-4B01-B05E-A8C4420AD4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4" name="WordArt 114">
          <a:extLst>
            <a:ext uri="{FF2B5EF4-FFF2-40B4-BE49-F238E27FC236}">
              <a16:creationId xmlns:a16="http://schemas.microsoft.com/office/drawing/2014/main" id="{72841763-9736-4D22-AB62-0740DB2D6B9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5" name="WordArt 114">
          <a:extLst>
            <a:ext uri="{FF2B5EF4-FFF2-40B4-BE49-F238E27FC236}">
              <a16:creationId xmlns:a16="http://schemas.microsoft.com/office/drawing/2014/main" id="{491A2956-72E9-4357-BCCD-DD5FBE9C76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6" name="WordArt 114">
          <a:extLst>
            <a:ext uri="{FF2B5EF4-FFF2-40B4-BE49-F238E27FC236}">
              <a16:creationId xmlns:a16="http://schemas.microsoft.com/office/drawing/2014/main" id="{AD90F939-66F6-49D4-B756-AE5DE97B7AD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7" name="WordArt 114">
          <a:extLst>
            <a:ext uri="{FF2B5EF4-FFF2-40B4-BE49-F238E27FC236}">
              <a16:creationId xmlns:a16="http://schemas.microsoft.com/office/drawing/2014/main" id="{8D6D500B-A8B2-4F40-9F8C-B073D9271D3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8" name="WordArt 114">
          <a:extLst>
            <a:ext uri="{FF2B5EF4-FFF2-40B4-BE49-F238E27FC236}">
              <a16:creationId xmlns:a16="http://schemas.microsoft.com/office/drawing/2014/main" id="{8F11C768-DB78-42CC-9E09-21E3E63B067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59" name="WordArt 114">
          <a:extLst>
            <a:ext uri="{FF2B5EF4-FFF2-40B4-BE49-F238E27FC236}">
              <a16:creationId xmlns:a16="http://schemas.microsoft.com/office/drawing/2014/main" id="{4B9F677B-7F74-4826-A4FE-C7ADF5A0AE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60" name="WordArt 114">
          <a:extLst>
            <a:ext uri="{FF2B5EF4-FFF2-40B4-BE49-F238E27FC236}">
              <a16:creationId xmlns:a16="http://schemas.microsoft.com/office/drawing/2014/main" id="{D510AB99-97AF-420A-B49E-437C488B333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61" name="WordArt 114">
          <a:extLst>
            <a:ext uri="{FF2B5EF4-FFF2-40B4-BE49-F238E27FC236}">
              <a16:creationId xmlns:a16="http://schemas.microsoft.com/office/drawing/2014/main" id="{6582575E-D23B-4BB2-AE4C-1A51B51B78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62" name="WordArt 114">
          <a:extLst>
            <a:ext uri="{FF2B5EF4-FFF2-40B4-BE49-F238E27FC236}">
              <a16:creationId xmlns:a16="http://schemas.microsoft.com/office/drawing/2014/main" id="{C845F029-1E7B-4168-AD1D-BD1AF2C782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29</xdr:row>
      <xdr:rowOff>0</xdr:rowOff>
    </xdr:from>
    <xdr:to>
      <xdr:col>3</xdr:col>
      <xdr:colOff>104775</xdr:colOff>
      <xdr:row>29</xdr:row>
      <xdr:rowOff>57150</xdr:rowOff>
    </xdr:to>
    <xdr:sp macro="" textlink="">
      <xdr:nvSpPr>
        <xdr:cNvPr id="363" name="WordArt 114">
          <a:extLst>
            <a:ext uri="{FF2B5EF4-FFF2-40B4-BE49-F238E27FC236}">
              <a16:creationId xmlns:a16="http://schemas.microsoft.com/office/drawing/2014/main" id="{BBF3E111-019C-4D1E-BE6C-9A38A6C51C8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4" name="WordArt 114">
          <a:extLst>
            <a:ext uri="{FF2B5EF4-FFF2-40B4-BE49-F238E27FC236}">
              <a16:creationId xmlns:a16="http://schemas.microsoft.com/office/drawing/2014/main" id="{592D4E96-51EA-4387-A232-1C48CF7DCC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5" name="WordArt 114">
          <a:extLst>
            <a:ext uri="{FF2B5EF4-FFF2-40B4-BE49-F238E27FC236}">
              <a16:creationId xmlns:a16="http://schemas.microsoft.com/office/drawing/2014/main" id="{FDCEC274-1179-4D79-AF04-EAA3CD729C1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6" name="WordArt 114">
          <a:extLst>
            <a:ext uri="{FF2B5EF4-FFF2-40B4-BE49-F238E27FC236}">
              <a16:creationId xmlns:a16="http://schemas.microsoft.com/office/drawing/2014/main" id="{88DC3B20-334E-4F89-98E8-2A937CE750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7" name="WordArt 114">
          <a:extLst>
            <a:ext uri="{FF2B5EF4-FFF2-40B4-BE49-F238E27FC236}">
              <a16:creationId xmlns:a16="http://schemas.microsoft.com/office/drawing/2014/main" id="{18400AF3-0E80-4AC9-BD1D-06BE582ECB6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8" name="WordArt 114">
          <a:extLst>
            <a:ext uri="{FF2B5EF4-FFF2-40B4-BE49-F238E27FC236}">
              <a16:creationId xmlns:a16="http://schemas.microsoft.com/office/drawing/2014/main" id="{E04FA4B6-2501-440B-B0D4-B4684F74120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69" name="WordArt 114">
          <a:extLst>
            <a:ext uri="{FF2B5EF4-FFF2-40B4-BE49-F238E27FC236}">
              <a16:creationId xmlns:a16="http://schemas.microsoft.com/office/drawing/2014/main" id="{7AEFCDAF-9FB4-4A4D-A69C-3500FBFCE48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0" name="WordArt 114">
          <a:extLst>
            <a:ext uri="{FF2B5EF4-FFF2-40B4-BE49-F238E27FC236}">
              <a16:creationId xmlns:a16="http://schemas.microsoft.com/office/drawing/2014/main" id="{A0752A3B-8153-41A0-9625-EBFE1C71595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1" name="WordArt 114">
          <a:extLst>
            <a:ext uri="{FF2B5EF4-FFF2-40B4-BE49-F238E27FC236}">
              <a16:creationId xmlns:a16="http://schemas.microsoft.com/office/drawing/2014/main" id="{C9EB2404-8533-4B2C-BE1F-33B1CA268DE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2" name="WordArt 114">
          <a:extLst>
            <a:ext uri="{FF2B5EF4-FFF2-40B4-BE49-F238E27FC236}">
              <a16:creationId xmlns:a16="http://schemas.microsoft.com/office/drawing/2014/main" id="{DD9053D4-48EF-4CB1-948A-6E98068D48E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3" name="WordArt 114">
          <a:extLst>
            <a:ext uri="{FF2B5EF4-FFF2-40B4-BE49-F238E27FC236}">
              <a16:creationId xmlns:a16="http://schemas.microsoft.com/office/drawing/2014/main" id="{C98284DA-5C62-4DD0-B6D3-38A6CD66E17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4" name="WordArt 114">
          <a:extLst>
            <a:ext uri="{FF2B5EF4-FFF2-40B4-BE49-F238E27FC236}">
              <a16:creationId xmlns:a16="http://schemas.microsoft.com/office/drawing/2014/main" id="{8253E67A-8939-4259-8F77-E0AA5F75564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375" name="WordArt 114">
          <a:extLst>
            <a:ext uri="{FF2B5EF4-FFF2-40B4-BE49-F238E27FC236}">
              <a16:creationId xmlns:a16="http://schemas.microsoft.com/office/drawing/2014/main" id="{18DFB443-DBA4-446F-92A2-36609949F5A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76" name="WordArt 17">
          <a:extLst>
            <a:ext uri="{FF2B5EF4-FFF2-40B4-BE49-F238E27FC236}">
              <a16:creationId xmlns:a16="http://schemas.microsoft.com/office/drawing/2014/main" id="{BE016BE9-AEFE-4580-957B-68B05D59D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77" name="WordArt 18">
          <a:extLst>
            <a:ext uri="{FF2B5EF4-FFF2-40B4-BE49-F238E27FC236}">
              <a16:creationId xmlns:a16="http://schemas.microsoft.com/office/drawing/2014/main" id="{A9322A02-9A3C-4159-B964-7CB33A031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78" name="WordArt 17">
          <a:extLst>
            <a:ext uri="{FF2B5EF4-FFF2-40B4-BE49-F238E27FC236}">
              <a16:creationId xmlns:a16="http://schemas.microsoft.com/office/drawing/2014/main" id="{DFED20E2-5B71-42A4-8840-73390EF0B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79" name="WordArt 18">
          <a:extLst>
            <a:ext uri="{FF2B5EF4-FFF2-40B4-BE49-F238E27FC236}">
              <a16:creationId xmlns:a16="http://schemas.microsoft.com/office/drawing/2014/main" id="{73020EC1-3DB2-48C9-A7A8-ED6FFD63F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0" name="WordArt 17">
          <a:extLst>
            <a:ext uri="{FF2B5EF4-FFF2-40B4-BE49-F238E27FC236}">
              <a16:creationId xmlns:a16="http://schemas.microsoft.com/office/drawing/2014/main" id="{834F5A4E-CB3F-42D3-BEA7-011C18269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1" name="WordArt 18">
          <a:extLst>
            <a:ext uri="{FF2B5EF4-FFF2-40B4-BE49-F238E27FC236}">
              <a16:creationId xmlns:a16="http://schemas.microsoft.com/office/drawing/2014/main" id="{40EBCF12-2A8A-4C28-A748-3C1066018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2" name="WordArt 1729">
          <a:extLst>
            <a:ext uri="{FF2B5EF4-FFF2-40B4-BE49-F238E27FC236}">
              <a16:creationId xmlns:a16="http://schemas.microsoft.com/office/drawing/2014/main" id="{FEB8182D-BBD2-42F0-85C8-8520822CD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3" name="WordArt 1730">
          <a:extLst>
            <a:ext uri="{FF2B5EF4-FFF2-40B4-BE49-F238E27FC236}">
              <a16:creationId xmlns:a16="http://schemas.microsoft.com/office/drawing/2014/main" id="{3353C21F-0743-461A-AA58-635B6C87F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4" name="WordArt 1753">
          <a:extLst>
            <a:ext uri="{FF2B5EF4-FFF2-40B4-BE49-F238E27FC236}">
              <a16:creationId xmlns:a16="http://schemas.microsoft.com/office/drawing/2014/main" id="{13E6673D-705A-430F-BF5D-3D4705EC6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5" name="WordArt 1754">
          <a:extLst>
            <a:ext uri="{FF2B5EF4-FFF2-40B4-BE49-F238E27FC236}">
              <a16:creationId xmlns:a16="http://schemas.microsoft.com/office/drawing/2014/main" id="{F5365B2A-1F84-4E38-8AD8-A7580E259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6" name="WordArt 1777">
          <a:extLst>
            <a:ext uri="{FF2B5EF4-FFF2-40B4-BE49-F238E27FC236}">
              <a16:creationId xmlns:a16="http://schemas.microsoft.com/office/drawing/2014/main" id="{70F05DB3-C0F6-4724-84EA-6C72B812F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0</xdr:col>
      <xdr:colOff>918210</xdr:colOff>
      <xdr:row>25</xdr:row>
      <xdr:rowOff>198120</xdr:rowOff>
    </xdr:from>
    <xdr:to>
      <xdr:col>0</xdr:col>
      <xdr:colOff>918210</xdr:colOff>
      <xdr:row>25</xdr:row>
      <xdr:rowOff>198120</xdr:rowOff>
    </xdr:to>
    <xdr:sp macro="" textlink="">
      <xdr:nvSpPr>
        <xdr:cNvPr id="387" name="WordArt 1778">
          <a:extLst>
            <a:ext uri="{FF2B5EF4-FFF2-40B4-BE49-F238E27FC236}">
              <a16:creationId xmlns:a16="http://schemas.microsoft.com/office/drawing/2014/main" id="{C5C8F0DD-1E93-4291-AF4C-33B489F9D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8031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88" name="WordArt 114">
          <a:extLst>
            <a:ext uri="{FF2B5EF4-FFF2-40B4-BE49-F238E27FC236}">
              <a16:creationId xmlns:a16="http://schemas.microsoft.com/office/drawing/2014/main" id="{561E2B8B-E7CE-4552-8F70-41EC97331BA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89" name="WordArt 114">
          <a:extLst>
            <a:ext uri="{FF2B5EF4-FFF2-40B4-BE49-F238E27FC236}">
              <a16:creationId xmlns:a16="http://schemas.microsoft.com/office/drawing/2014/main" id="{86007A2F-C97A-4DC3-8257-2AA37B0FA8C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0" name="WordArt 114">
          <a:extLst>
            <a:ext uri="{FF2B5EF4-FFF2-40B4-BE49-F238E27FC236}">
              <a16:creationId xmlns:a16="http://schemas.microsoft.com/office/drawing/2014/main" id="{0F02A014-4C29-470F-AB05-F71EDDE8B62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1" name="WordArt 114">
          <a:extLst>
            <a:ext uri="{FF2B5EF4-FFF2-40B4-BE49-F238E27FC236}">
              <a16:creationId xmlns:a16="http://schemas.microsoft.com/office/drawing/2014/main" id="{356AB576-1156-4F0F-9EAC-773A73266B0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2" name="WordArt 114">
          <a:extLst>
            <a:ext uri="{FF2B5EF4-FFF2-40B4-BE49-F238E27FC236}">
              <a16:creationId xmlns:a16="http://schemas.microsoft.com/office/drawing/2014/main" id="{02AC1F4A-7496-487B-B96B-8C4DF95570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3" name="WordArt 114">
          <a:extLst>
            <a:ext uri="{FF2B5EF4-FFF2-40B4-BE49-F238E27FC236}">
              <a16:creationId xmlns:a16="http://schemas.microsoft.com/office/drawing/2014/main" id="{13E8C4C7-BCBE-4A78-873B-7F33526B1D3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4" name="WordArt 114">
          <a:extLst>
            <a:ext uri="{FF2B5EF4-FFF2-40B4-BE49-F238E27FC236}">
              <a16:creationId xmlns:a16="http://schemas.microsoft.com/office/drawing/2014/main" id="{FA44F826-F7E1-4654-9290-5750B37AE66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5" name="WordArt 114">
          <a:extLst>
            <a:ext uri="{FF2B5EF4-FFF2-40B4-BE49-F238E27FC236}">
              <a16:creationId xmlns:a16="http://schemas.microsoft.com/office/drawing/2014/main" id="{58CBD153-7CF0-4C9D-80E2-6CDA9C1F604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6" name="WordArt 114">
          <a:extLst>
            <a:ext uri="{FF2B5EF4-FFF2-40B4-BE49-F238E27FC236}">
              <a16:creationId xmlns:a16="http://schemas.microsoft.com/office/drawing/2014/main" id="{BFF3D3CC-9349-4B96-88FE-DDC722E0D7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7" name="WordArt 114">
          <a:extLst>
            <a:ext uri="{FF2B5EF4-FFF2-40B4-BE49-F238E27FC236}">
              <a16:creationId xmlns:a16="http://schemas.microsoft.com/office/drawing/2014/main" id="{AA2788E9-B85C-4568-8ED3-A7C8A4FCC14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8" name="WordArt 114">
          <a:extLst>
            <a:ext uri="{FF2B5EF4-FFF2-40B4-BE49-F238E27FC236}">
              <a16:creationId xmlns:a16="http://schemas.microsoft.com/office/drawing/2014/main" id="{42404892-59C5-49B6-86A5-38AD628893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399" name="WordArt 114">
          <a:extLst>
            <a:ext uri="{FF2B5EF4-FFF2-40B4-BE49-F238E27FC236}">
              <a16:creationId xmlns:a16="http://schemas.microsoft.com/office/drawing/2014/main" id="{60E98F88-A057-430C-9971-B77E0BF853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0" name="WordArt 114">
          <a:extLst>
            <a:ext uri="{FF2B5EF4-FFF2-40B4-BE49-F238E27FC236}">
              <a16:creationId xmlns:a16="http://schemas.microsoft.com/office/drawing/2014/main" id="{5D5DA3B6-CC98-445D-A02B-6E1DEF6E9E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1" name="WordArt 114">
          <a:extLst>
            <a:ext uri="{FF2B5EF4-FFF2-40B4-BE49-F238E27FC236}">
              <a16:creationId xmlns:a16="http://schemas.microsoft.com/office/drawing/2014/main" id="{94E3BD3A-7831-4237-AC93-41F9DDC3D01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2" name="WordArt 114">
          <a:extLst>
            <a:ext uri="{FF2B5EF4-FFF2-40B4-BE49-F238E27FC236}">
              <a16:creationId xmlns:a16="http://schemas.microsoft.com/office/drawing/2014/main" id="{347BE3CF-AD4A-48A9-BA80-E9B9377B17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3" name="WordArt 114">
          <a:extLst>
            <a:ext uri="{FF2B5EF4-FFF2-40B4-BE49-F238E27FC236}">
              <a16:creationId xmlns:a16="http://schemas.microsoft.com/office/drawing/2014/main" id="{E3908B6D-706C-4B82-824D-2EE6FE3587B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4" name="WordArt 114">
          <a:extLst>
            <a:ext uri="{FF2B5EF4-FFF2-40B4-BE49-F238E27FC236}">
              <a16:creationId xmlns:a16="http://schemas.microsoft.com/office/drawing/2014/main" id="{ECAC8338-9D25-4E4F-B626-261FBA2C10E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5" name="WordArt 114">
          <a:extLst>
            <a:ext uri="{FF2B5EF4-FFF2-40B4-BE49-F238E27FC236}">
              <a16:creationId xmlns:a16="http://schemas.microsoft.com/office/drawing/2014/main" id="{8E7B3DD8-7202-47D9-B920-F6778079B73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6" name="WordArt 114">
          <a:extLst>
            <a:ext uri="{FF2B5EF4-FFF2-40B4-BE49-F238E27FC236}">
              <a16:creationId xmlns:a16="http://schemas.microsoft.com/office/drawing/2014/main" id="{4DD921BC-07DC-4DDC-981F-B1F68CFDCE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7" name="WordArt 114">
          <a:extLst>
            <a:ext uri="{FF2B5EF4-FFF2-40B4-BE49-F238E27FC236}">
              <a16:creationId xmlns:a16="http://schemas.microsoft.com/office/drawing/2014/main" id="{2FDC0CAE-CE78-4E4C-BC77-D3EBDE93B29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8" name="WordArt 114">
          <a:extLst>
            <a:ext uri="{FF2B5EF4-FFF2-40B4-BE49-F238E27FC236}">
              <a16:creationId xmlns:a16="http://schemas.microsoft.com/office/drawing/2014/main" id="{0B14D183-FE86-42C6-B0DA-CD0ECD783AC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09" name="WordArt 114">
          <a:extLst>
            <a:ext uri="{FF2B5EF4-FFF2-40B4-BE49-F238E27FC236}">
              <a16:creationId xmlns:a16="http://schemas.microsoft.com/office/drawing/2014/main" id="{D78280F3-E698-4C20-847B-072AD390C43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10" name="WordArt 114">
          <a:extLst>
            <a:ext uri="{FF2B5EF4-FFF2-40B4-BE49-F238E27FC236}">
              <a16:creationId xmlns:a16="http://schemas.microsoft.com/office/drawing/2014/main" id="{7CB533CE-2492-41A0-9CD3-C4BE07E3419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411" name="WordArt 114">
          <a:extLst>
            <a:ext uri="{FF2B5EF4-FFF2-40B4-BE49-F238E27FC236}">
              <a16:creationId xmlns:a16="http://schemas.microsoft.com/office/drawing/2014/main" id="{BAA8DB8D-018F-4C5E-8A8E-8A7E61F8BE7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2" name="WordArt 114">
          <a:extLst>
            <a:ext uri="{FF2B5EF4-FFF2-40B4-BE49-F238E27FC236}">
              <a16:creationId xmlns:a16="http://schemas.microsoft.com/office/drawing/2014/main" id="{CB9BAB63-29C6-43FC-BD28-7EA86733D9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3" name="WordArt 114">
          <a:extLst>
            <a:ext uri="{FF2B5EF4-FFF2-40B4-BE49-F238E27FC236}">
              <a16:creationId xmlns:a16="http://schemas.microsoft.com/office/drawing/2014/main" id="{3909C9D1-8E11-434C-9DA5-4EBB206ACE1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4" name="WordArt 114">
          <a:extLst>
            <a:ext uri="{FF2B5EF4-FFF2-40B4-BE49-F238E27FC236}">
              <a16:creationId xmlns:a16="http://schemas.microsoft.com/office/drawing/2014/main" id="{4CC7B1C6-048A-486D-8F4A-16C82A439AE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5" name="WordArt 114">
          <a:extLst>
            <a:ext uri="{FF2B5EF4-FFF2-40B4-BE49-F238E27FC236}">
              <a16:creationId xmlns:a16="http://schemas.microsoft.com/office/drawing/2014/main" id="{CCA45198-58DF-4BEE-9F90-2C440B6CC66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6" name="WordArt 114">
          <a:extLst>
            <a:ext uri="{FF2B5EF4-FFF2-40B4-BE49-F238E27FC236}">
              <a16:creationId xmlns:a16="http://schemas.microsoft.com/office/drawing/2014/main" id="{C5B21EF9-0A0D-484F-B5A5-B11EF74C469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7" name="WordArt 114">
          <a:extLst>
            <a:ext uri="{FF2B5EF4-FFF2-40B4-BE49-F238E27FC236}">
              <a16:creationId xmlns:a16="http://schemas.microsoft.com/office/drawing/2014/main" id="{AF3B5CB9-EB68-493A-B86B-A66CB020A7A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8" name="WordArt 114">
          <a:extLst>
            <a:ext uri="{FF2B5EF4-FFF2-40B4-BE49-F238E27FC236}">
              <a16:creationId xmlns:a16="http://schemas.microsoft.com/office/drawing/2014/main" id="{71C2CE18-F31E-44A5-BDE0-8F1CDC53FCD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19" name="WordArt 114">
          <a:extLst>
            <a:ext uri="{FF2B5EF4-FFF2-40B4-BE49-F238E27FC236}">
              <a16:creationId xmlns:a16="http://schemas.microsoft.com/office/drawing/2014/main" id="{F06DC9FB-3ADB-4C1D-9379-AD521780DFE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20" name="WordArt 114">
          <a:extLst>
            <a:ext uri="{FF2B5EF4-FFF2-40B4-BE49-F238E27FC236}">
              <a16:creationId xmlns:a16="http://schemas.microsoft.com/office/drawing/2014/main" id="{7B88ADEB-DE28-4BA2-AF7F-0D0B87012C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21" name="WordArt 114">
          <a:extLst>
            <a:ext uri="{FF2B5EF4-FFF2-40B4-BE49-F238E27FC236}">
              <a16:creationId xmlns:a16="http://schemas.microsoft.com/office/drawing/2014/main" id="{28B88315-D809-4E9E-B448-E6DF4FA341C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22" name="WordArt 114">
          <a:extLst>
            <a:ext uri="{FF2B5EF4-FFF2-40B4-BE49-F238E27FC236}">
              <a16:creationId xmlns:a16="http://schemas.microsoft.com/office/drawing/2014/main" id="{0A7CD775-F9BB-4515-880E-A03A651FFB0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16</xdr:row>
      <xdr:rowOff>0</xdr:rowOff>
    </xdr:from>
    <xdr:to>
      <xdr:col>3</xdr:col>
      <xdr:colOff>104775</xdr:colOff>
      <xdr:row>16</xdr:row>
      <xdr:rowOff>57150</xdr:rowOff>
    </xdr:to>
    <xdr:sp macro="" textlink="">
      <xdr:nvSpPr>
        <xdr:cNvPr id="423" name="WordArt 114">
          <a:extLst>
            <a:ext uri="{FF2B5EF4-FFF2-40B4-BE49-F238E27FC236}">
              <a16:creationId xmlns:a16="http://schemas.microsoft.com/office/drawing/2014/main" id="{49E191BD-78F4-491D-B8AB-AE3D1ECB0CE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24193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4" name="WordArt 114">
          <a:extLst>
            <a:ext uri="{FF2B5EF4-FFF2-40B4-BE49-F238E27FC236}">
              <a16:creationId xmlns:a16="http://schemas.microsoft.com/office/drawing/2014/main" id="{D26F639F-08E8-4F88-BDAC-17D8BAE67C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5" name="WordArt 114">
          <a:extLst>
            <a:ext uri="{FF2B5EF4-FFF2-40B4-BE49-F238E27FC236}">
              <a16:creationId xmlns:a16="http://schemas.microsoft.com/office/drawing/2014/main" id="{E7B58A44-BF34-4BAE-B39B-DB7CEC72252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6" name="WordArt 114">
          <a:extLst>
            <a:ext uri="{FF2B5EF4-FFF2-40B4-BE49-F238E27FC236}">
              <a16:creationId xmlns:a16="http://schemas.microsoft.com/office/drawing/2014/main" id="{EA3AB237-6161-4628-A343-2C03E786AE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7" name="WordArt 114">
          <a:extLst>
            <a:ext uri="{FF2B5EF4-FFF2-40B4-BE49-F238E27FC236}">
              <a16:creationId xmlns:a16="http://schemas.microsoft.com/office/drawing/2014/main" id="{5D067E54-5509-46EE-AA22-CF4655B083A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8" name="WordArt 114">
          <a:extLst>
            <a:ext uri="{FF2B5EF4-FFF2-40B4-BE49-F238E27FC236}">
              <a16:creationId xmlns:a16="http://schemas.microsoft.com/office/drawing/2014/main" id="{CE7FEADE-A821-4E36-B526-E705C2970BA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29" name="WordArt 114">
          <a:extLst>
            <a:ext uri="{FF2B5EF4-FFF2-40B4-BE49-F238E27FC236}">
              <a16:creationId xmlns:a16="http://schemas.microsoft.com/office/drawing/2014/main" id="{985DD977-0DFC-4D94-9AB7-505BA4E4D0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0" name="WordArt 114">
          <a:extLst>
            <a:ext uri="{FF2B5EF4-FFF2-40B4-BE49-F238E27FC236}">
              <a16:creationId xmlns:a16="http://schemas.microsoft.com/office/drawing/2014/main" id="{F3C89F31-AA23-410F-8759-CFDD4DAA38F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1" name="WordArt 114">
          <a:extLst>
            <a:ext uri="{FF2B5EF4-FFF2-40B4-BE49-F238E27FC236}">
              <a16:creationId xmlns:a16="http://schemas.microsoft.com/office/drawing/2014/main" id="{D728D473-BC7D-481F-BBDF-2638A96FFE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2" name="WordArt 114">
          <a:extLst>
            <a:ext uri="{FF2B5EF4-FFF2-40B4-BE49-F238E27FC236}">
              <a16:creationId xmlns:a16="http://schemas.microsoft.com/office/drawing/2014/main" id="{B71BC839-359A-4AAB-9CF2-B48E87334B7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3" name="WordArt 114">
          <a:extLst>
            <a:ext uri="{FF2B5EF4-FFF2-40B4-BE49-F238E27FC236}">
              <a16:creationId xmlns:a16="http://schemas.microsoft.com/office/drawing/2014/main" id="{5C44608A-E041-4092-8206-37FFF18905A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4" name="WordArt 114">
          <a:extLst>
            <a:ext uri="{FF2B5EF4-FFF2-40B4-BE49-F238E27FC236}">
              <a16:creationId xmlns:a16="http://schemas.microsoft.com/office/drawing/2014/main" id="{9ABF32F8-C41A-4A3F-855A-D05F0EC8E4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35" name="WordArt 114">
          <a:extLst>
            <a:ext uri="{FF2B5EF4-FFF2-40B4-BE49-F238E27FC236}">
              <a16:creationId xmlns:a16="http://schemas.microsoft.com/office/drawing/2014/main" id="{0853D791-9968-4735-80DE-E0EA6B3B76F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:a16="http://schemas.microsoft.com/office/drawing/2014/main" id="{24CA35D0-E307-482D-9759-7C74BDDE1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:a16="http://schemas.microsoft.com/office/drawing/2014/main" id="{87C85FAA-E8F9-4269-BE9E-60864EB9B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:a16="http://schemas.microsoft.com/office/drawing/2014/main" id="{008E5E61-AC34-44A3-8CC0-E8966DC1D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:a16="http://schemas.microsoft.com/office/drawing/2014/main" id="{889C7834-47EA-4F88-B4A4-CCCABC3E0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:a16="http://schemas.microsoft.com/office/drawing/2014/main" id="{1C66DD60-1D04-4C4E-8786-0A9910F4B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:a16="http://schemas.microsoft.com/office/drawing/2014/main" id="{B1067F26-A28A-49AC-AD35-4E3C32D9F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:a16="http://schemas.microsoft.com/office/drawing/2014/main" id="{32B0B345-4291-4D47-8B1B-9E37F70B2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:a16="http://schemas.microsoft.com/office/drawing/2014/main" id="{E44D698C-3B5C-486D-9B89-E12756659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:a16="http://schemas.microsoft.com/office/drawing/2014/main" id="{EFCCFEC6-2524-4107-A342-037578F4E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:a16="http://schemas.microsoft.com/office/drawing/2014/main" id="{5B3EE9C9-225D-42E8-8621-B3DF0A207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6" name="WordArt 5">
          <a:extLst>
            <a:ext uri="{FF2B5EF4-FFF2-40B4-BE49-F238E27FC236}">
              <a16:creationId xmlns:a16="http://schemas.microsoft.com/office/drawing/2014/main" id="{2B14EDE7-8AE4-4D8A-9F76-B0E584B28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7" name="WordArt 6">
          <a:extLst>
            <a:ext uri="{FF2B5EF4-FFF2-40B4-BE49-F238E27FC236}">
              <a16:creationId xmlns:a16="http://schemas.microsoft.com/office/drawing/2014/main" id="{01EC8B05-ADFD-4501-ABB8-9847E330D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8" name="WordArt 7">
          <a:extLst>
            <a:ext uri="{FF2B5EF4-FFF2-40B4-BE49-F238E27FC236}">
              <a16:creationId xmlns:a16="http://schemas.microsoft.com/office/drawing/2014/main" id="{2161B094-0C1F-4C7B-BE6E-335305336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49" name="WordArt 8">
          <a:extLst>
            <a:ext uri="{FF2B5EF4-FFF2-40B4-BE49-F238E27FC236}">
              <a16:creationId xmlns:a16="http://schemas.microsoft.com/office/drawing/2014/main" id="{EC0EEEFD-8512-4E79-8621-C600D97305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0" name="WordArt 9">
          <a:extLst>
            <a:ext uri="{FF2B5EF4-FFF2-40B4-BE49-F238E27FC236}">
              <a16:creationId xmlns:a16="http://schemas.microsoft.com/office/drawing/2014/main" id="{822C956B-FEF4-47EA-A1ED-9D925B42A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1" name="WordArt 10">
          <a:extLst>
            <a:ext uri="{FF2B5EF4-FFF2-40B4-BE49-F238E27FC236}">
              <a16:creationId xmlns:a16="http://schemas.microsoft.com/office/drawing/2014/main" id="{84130C11-D874-4821-81E0-B97648D1B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2" name="WordArt 11">
          <a:extLst>
            <a:ext uri="{FF2B5EF4-FFF2-40B4-BE49-F238E27FC236}">
              <a16:creationId xmlns:a16="http://schemas.microsoft.com/office/drawing/2014/main" id="{8E7357F8-4D95-4D68-8789-CED43D923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3" name="WordArt 12">
          <a:extLst>
            <a:ext uri="{FF2B5EF4-FFF2-40B4-BE49-F238E27FC236}">
              <a16:creationId xmlns:a16="http://schemas.microsoft.com/office/drawing/2014/main" id="{F0A9E86E-84BE-4E64-B6C6-FCAEC1A2D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4" name="WordArt 13">
          <a:extLst>
            <a:ext uri="{FF2B5EF4-FFF2-40B4-BE49-F238E27FC236}">
              <a16:creationId xmlns:a16="http://schemas.microsoft.com/office/drawing/2014/main" id="{3935F24E-525E-44FD-A9C1-3CBD9BA98C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5" name="WordArt 14">
          <a:extLst>
            <a:ext uri="{FF2B5EF4-FFF2-40B4-BE49-F238E27FC236}">
              <a16:creationId xmlns:a16="http://schemas.microsoft.com/office/drawing/2014/main" id="{FBE376FF-1C1A-4964-BDA8-9169245BC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6" name="WordArt 5">
          <a:extLst>
            <a:ext uri="{FF2B5EF4-FFF2-40B4-BE49-F238E27FC236}">
              <a16:creationId xmlns:a16="http://schemas.microsoft.com/office/drawing/2014/main" id="{9F98F559-3289-46DD-8080-4BDC88D69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7" name="WordArt 6">
          <a:extLst>
            <a:ext uri="{FF2B5EF4-FFF2-40B4-BE49-F238E27FC236}">
              <a16:creationId xmlns:a16="http://schemas.microsoft.com/office/drawing/2014/main" id="{C8D208C0-1F1A-4B32-A86F-E133835E6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8" name="WordArt 7">
          <a:extLst>
            <a:ext uri="{FF2B5EF4-FFF2-40B4-BE49-F238E27FC236}">
              <a16:creationId xmlns:a16="http://schemas.microsoft.com/office/drawing/2014/main" id="{6F5F701C-688A-4C5A-81FA-0C67DDDE5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59" name="WordArt 8">
          <a:extLst>
            <a:ext uri="{FF2B5EF4-FFF2-40B4-BE49-F238E27FC236}">
              <a16:creationId xmlns:a16="http://schemas.microsoft.com/office/drawing/2014/main" id="{F890DB78-F1EE-4254-A170-6B67FFADE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0" name="WordArt 9">
          <a:extLst>
            <a:ext uri="{FF2B5EF4-FFF2-40B4-BE49-F238E27FC236}">
              <a16:creationId xmlns:a16="http://schemas.microsoft.com/office/drawing/2014/main" id="{6AC60D9B-B231-40E1-B6B9-1EF218940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1" name="WordArt 10">
          <a:extLst>
            <a:ext uri="{FF2B5EF4-FFF2-40B4-BE49-F238E27FC236}">
              <a16:creationId xmlns:a16="http://schemas.microsoft.com/office/drawing/2014/main" id="{34350A93-CFBC-4005-8CA2-2B2EDCBB4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2" name="WordArt 11">
          <a:extLst>
            <a:ext uri="{FF2B5EF4-FFF2-40B4-BE49-F238E27FC236}">
              <a16:creationId xmlns:a16="http://schemas.microsoft.com/office/drawing/2014/main" id="{D67ED541-7260-40FE-9F8A-BD4AD5FE1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3" name="WordArt 12">
          <a:extLst>
            <a:ext uri="{FF2B5EF4-FFF2-40B4-BE49-F238E27FC236}">
              <a16:creationId xmlns:a16="http://schemas.microsoft.com/office/drawing/2014/main" id="{EFF799D7-9D72-4DFA-8251-D88C590AA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4" name="WordArt 13">
          <a:extLst>
            <a:ext uri="{FF2B5EF4-FFF2-40B4-BE49-F238E27FC236}">
              <a16:creationId xmlns:a16="http://schemas.microsoft.com/office/drawing/2014/main" id="{B0CE53C8-CA35-46DE-984E-7D9754DAA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5" name="WordArt 14">
          <a:extLst>
            <a:ext uri="{FF2B5EF4-FFF2-40B4-BE49-F238E27FC236}">
              <a16:creationId xmlns:a16="http://schemas.microsoft.com/office/drawing/2014/main" id="{07DE86C6-E089-4A87-9A7B-795849FFB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6" name="WordArt 1731">
          <a:extLst>
            <a:ext uri="{FF2B5EF4-FFF2-40B4-BE49-F238E27FC236}">
              <a16:creationId xmlns:a16="http://schemas.microsoft.com/office/drawing/2014/main" id="{4E1B3C39-BDE8-42AC-915D-DA4B49571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7" name="WordArt 1732">
          <a:extLst>
            <a:ext uri="{FF2B5EF4-FFF2-40B4-BE49-F238E27FC236}">
              <a16:creationId xmlns:a16="http://schemas.microsoft.com/office/drawing/2014/main" id="{3FA65024-E936-4E08-9AE7-6E132BE89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8" name="WordArt 1733">
          <a:extLst>
            <a:ext uri="{FF2B5EF4-FFF2-40B4-BE49-F238E27FC236}">
              <a16:creationId xmlns:a16="http://schemas.microsoft.com/office/drawing/2014/main" id="{DA21D6BA-3AE2-4987-957B-5847EAB6B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69" name="WordArt 1734">
          <a:extLst>
            <a:ext uri="{FF2B5EF4-FFF2-40B4-BE49-F238E27FC236}">
              <a16:creationId xmlns:a16="http://schemas.microsoft.com/office/drawing/2014/main" id="{E8D2BFDD-14AF-4675-AEA8-FC329E4CD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0" name="WordArt 1735">
          <a:extLst>
            <a:ext uri="{FF2B5EF4-FFF2-40B4-BE49-F238E27FC236}">
              <a16:creationId xmlns:a16="http://schemas.microsoft.com/office/drawing/2014/main" id="{93D77EE9-A7EB-4A93-9597-3569C37DF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1" name="WordArt 1736">
          <a:extLst>
            <a:ext uri="{FF2B5EF4-FFF2-40B4-BE49-F238E27FC236}">
              <a16:creationId xmlns:a16="http://schemas.microsoft.com/office/drawing/2014/main" id="{4797E89B-BB35-46E0-BED7-748E7F33F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2" name="WordArt 1737">
          <a:extLst>
            <a:ext uri="{FF2B5EF4-FFF2-40B4-BE49-F238E27FC236}">
              <a16:creationId xmlns:a16="http://schemas.microsoft.com/office/drawing/2014/main" id="{808A5D1D-96FF-45E7-8859-EA1DDF483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3" name="WordArt 1738">
          <a:extLst>
            <a:ext uri="{FF2B5EF4-FFF2-40B4-BE49-F238E27FC236}">
              <a16:creationId xmlns:a16="http://schemas.microsoft.com/office/drawing/2014/main" id="{700AF1C6-E25E-4A9A-A465-8B66E2337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4" name="WordArt 1739">
          <a:extLst>
            <a:ext uri="{FF2B5EF4-FFF2-40B4-BE49-F238E27FC236}">
              <a16:creationId xmlns:a16="http://schemas.microsoft.com/office/drawing/2014/main" id="{CC3E451B-AFBA-4E0D-986F-A4E941B3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5" name="WordArt 1740">
          <a:extLst>
            <a:ext uri="{FF2B5EF4-FFF2-40B4-BE49-F238E27FC236}">
              <a16:creationId xmlns:a16="http://schemas.microsoft.com/office/drawing/2014/main" id="{74DADCA8-91DE-4401-ABCD-4F9F5C6E3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6" name="WordArt 1755">
          <a:extLst>
            <a:ext uri="{FF2B5EF4-FFF2-40B4-BE49-F238E27FC236}">
              <a16:creationId xmlns:a16="http://schemas.microsoft.com/office/drawing/2014/main" id="{05919C5D-0162-463A-A394-3A2FA3C40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7" name="WordArt 1756">
          <a:extLst>
            <a:ext uri="{FF2B5EF4-FFF2-40B4-BE49-F238E27FC236}">
              <a16:creationId xmlns:a16="http://schemas.microsoft.com/office/drawing/2014/main" id="{4F6E1D16-2310-46EF-85A5-5DEF1290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8" name="WordArt 1757">
          <a:extLst>
            <a:ext uri="{FF2B5EF4-FFF2-40B4-BE49-F238E27FC236}">
              <a16:creationId xmlns:a16="http://schemas.microsoft.com/office/drawing/2014/main" id="{8BFA552B-BADD-4466-869A-84AD5C362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79" name="WordArt 1758">
          <a:extLst>
            <a:ext uri="{FF2B5EF4-FFF2-40B4-BE49-F238E27FC236}">
              <a16:creationId xmlns:a16="http://schemas.microsoft.com/office/drawing/2014/main" id="{C724ED0B-19E9-45E6-B220-AEC7A989D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0" name="WordArt 1759">
          <a:extLst>
            <a:ext uri="{FF2B5EF4-FFF2-40B4-BE49-F238E27FC236}">
              <a16:creationId xmlns:a16="http://schemas.microsoft.com/office/drawing/2014/main" id="{C0366E81-F996-4599-9CBC-4B2ADB060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1" name="WordArt 1760">
          <a:extLst>
            <a:ext uri="{FF2B5EF4-FFF2-40B4-BE49-F238E27FC236}">
              <a16:creationId xmlns:a16="http://schemas.microsoft.com/office/drawing/2014/main" id="{F5CC2EB0-2B09-4A46-B56C-A35D8B40C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2" name="WordArt 1761">
          <a:extLst>
            <a:ext uri="{FF2B5EF4-FFF2-40B4-BE49-F238E27FC236}">
              <a16:creationId xmlns:a16="http://schemas.microsoft.com/office/drawing/2014/main" id="{EFB555CF-B336-46FA-8E5B-E1B47C0CA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3" name="WordArt 1762">
          <a:extLst>
            <a:ext uri="{FF2B5EF4-FFF2-40B4-BE49-F238E27FC236}">
              <a16:creationId xmlns:a16="http://schemas.microsoft.com/office/drawing/2014/main" id="{9C7D8CB0-13F8-4039-8CE0-841585095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4" name="WordArt 1763">
          <a:extLst>
            <a:ext uri="{FF2B5EF4-FFF2-40B4-BE49-F238E27FC236}">
              <a16:creationId xmlns:a16="http://schemas.microsoft.com/office/drawing/2014/main" id="{9026C5B7-5FD2-41FD-AAC5-B390A27B0F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5" name="WordArt 1764">
          <a:extLst>
            <a:ext uri="{FF2B5EF4-FFF2-40B4-BE49-F238E27FC236}">
              <a16:creationId xmlns:a16="http://schemas.microsoft.com/office/drawing/2014/main" id="{ED033CD7-6B06-44DA-A69D-D8605B675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6" name="WordArt 1779">
          <a:extLst>
            <a:ext uri="{FF2B5EF4-FFF2-40B4-BE49-F238E27FC236}">
              <a16:creationId xmlns:a16="http://schemas.microsoft.com/office/drawing/2014/main" id="{2F6729A9-92BA-47F5-9AD9-BEEA576FD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7" name="WordArt 1780">
          <a:extLst>
            <a:ext uri="{FF2B5EF4-FFF2-40B4-BE49-F238E27FC236}">
              <a16:creationId xmlns:a16="http://schemas.microsoft.com/office/drawing/2014/main" id="{840A6891-F696-4145-BDAF-E45A46C97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8" name="WordArt 1781">
          <a:extLst>
            <a:ext uri="{FF2B5EF4-FFF2-40B4-BE49-F238E27FC236}">
              <a16:creationId xmlns:a16="http://schemas.microsoft.com/office/drawing/2014/main" id="{B5FF1ACF-D29A-48EE-B0DA-F8F3702152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89" name="WordArt 1782">
          <a:extLst>
            <a:ext uri="{FF2B5EF4-FFF2-40B4-BE49-F238E27FC236}">
              <a16:creationId xmlns:a16="http://schemas.microsoft.com/office/drawing/2014/main" id="{0F5A9203-9C83-454F-8490-51D56C4FD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0" name="WordArt 1783">
          <a:extLst>
            <a:ext uri="{FF2B5EF4-FFF2-40B4-BE49-F238E27FC236}">
              <a16:creationId xmlns:a16="http://schemas.microsoft.com/office/drawing/2014/main" id="{19B2E06A-82A8-45EE-92FF-A7B59B3D5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1" name="WordArt 1784">
          <a:extLst>
            <a:ext uri="{FF2B5EF4-FFF2-40B4-BE49-F238E27FC236}">
              <a16:creationId xmlns:a16="http://schemas.microsoft.com/office/drawing/2014/main" id="{2D7AB9C6-9B57-40C7-A288-97CDEB9FF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2" name="WordArt 1785">
          <a:extLst>
            <a:ext uri="{FF2B5EF4-FFF2-40B4-BE49-F238E27FC236}">
              <a16:creationId xmlns:a16="http://schemas.microsoft.com/office/drawing/2014/main" id="{EEA24437-F3CE-4E32-BABB-9831749FC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3" name="WordArt 1786">
          <a:extLst>
            <a:ext uri="{FF2B5EF4-FFF2-40B4-BE49-F238E27FC236}">
              <a16:creationId xmlns:a16="http://schemas.microsoft.com/office/drawing/2014/main" id="{4F32840D-D030-41CE-9176-A4DCD4912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4" name="WordArt 1787">
          <a:extLst>
            <a:ext uri="{FF2B5EF4-FFF2-40B4-BE49-F238E27FC236}">
              <a16:creationId xmlns:a16="http://schemas.microsoft.com/office/drawing/2014/main" id="{7947CECC-377E-4508-902C-B61CAD2E9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26</xdr:row>
      <xdr:rowOff>198120</xdr:rowOff>
    </xdr:from>
    <xdr:to>
      <xdr:col>4</xdr:col>
      <xdr:colOff>913765</xdr:colOff>
      <xdr:row>26</xdr:row>
      <xdr:rowOff>198120</xdr:rowOff>
    </xdr:to>
    <xdr:sp macro="" textlink="">
      <xdr:nvSpPr>
        <xdr:cNvPr id="495" name="WordArt 1788">
          <a:extLst>
            <a:ext uri="{FF2B5EF4-FFF2-40B4-BE49-F238E27FC236}">
              <a16:creationId xmlns:a16="http://schemas.microsoft.com/office/drawing/2014/main" id="{72DE189C-E6AC-4A7B-88A4-BE6B87E83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496" name="WordArt 5">
          <a:extLst>
            <a:ext uri="{FF2B5EF4-FFF2-40B4-BE49-F238E27FC236}">
              <a16:creationId xmlns:a16="http://schemas.microsoft.com/office/drawing/2014/main" id="{064070BD-366C-4E4B-A668-630FB0023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497" name="WordArt 6">
          <a:extLst>
            <a:ext uri="{FF2B5EF4-FFF2-40B4-BE49-F238E27FC236}">
              <a16:creationId xmlns:a16="http://schemas.microsoft.com/office/drawing/2014/main" id="{B4C95040-A828-487C-97EB-24E53B118C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498" name="WordArt 7">
          <a:extLst>
            <a:ext uri="{FF2B5EF4-FFF2-40B4-BE49-F238E27FC236}">
              <a16:creationId xmlns:a16="http://schemas.microsoft.com/office/drawing/2014/main" id="{6931A5BE-E297-4580-9DFF-EED03A86D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499" name="WordArt 8">
          <a:extLst>
            <a:ext uri="{FF2B5EF4-FFF2-40B4-BE49-F238E27FC236}">
              <a16:creationId xmlns:a16="http://schemas.microsoft.com/office/drawing/2014/main" id="{89339221-77E1-49EE-99DF-4CD80D081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0" name="WordArt 9">
          <a:extLst>
            <a:ext uri="{FF2B5EF4-FFF2-40B4-BE49-F238E27FC236}">
              <a16:creationId xmlns:a16="http://schemas.microsoft.com/office/drawing/2014/main" id="{AA53ABBC-8209-4CEE-B60B-C11D48E54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1" name="WordArt 10">
          <a:extLst>
            <a:ext uri="{FF2B5EF4-FFF2-40B4-BE49-F238E27FC236}">
              <a16:creationId xmlns:a16="http://schemas.microsoft.com/office/drawing/2014/main" id="{31CC6352-06B3-48F5-86AB-3EA01110A0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2" name="WordArt 11">
          <a:extLst>
            <a:ext uri="{FF2B5EF4-FFF2-40B4-BE49-F238E27FC236}">
              <a16:creationId xmlns:a16="http://schemas.microsoft.com/office/drawing/2014/main" id="{C831EA3A-7B88-4A7C-A968-3729008AE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3" name="WordArt 12">
          <a:extLst>
            <a:ext uri="{FF2B5EF4-FFF2-40B4-BE49-F238E27FC236}">
              <a16:creationId xmlns:a16="http://schemas.microsoft.com/office/drawing/2014/main" id="{B4A45D96-B437-4B78-9FFC-888587CE7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4" name="WordArt 13">
          <a:extLst>
            <a:ext uri="{FF2B5EF4-FFF2-40B4-BE49-F238E27FC236}">
              <a16:creationId xmlns:a16="http://schemas.microsoft.com/office/drawing/2014/main" id="{3C753BEA-601A-4CD0-904B-76B304363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5" name="WordArt 14">
          <a:extLst>
            <a:ext uri="{FF2B5EF4-FFF2-40B4-BE49-F238E27FC236}">
              <a16:creationId xmlns:a16="http://schemas.microsoft.com/office/drawing/2014/main" id="{C7FCAD82-1FB4-48EC-8C07-6329D6F4A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6" name="WordArt 1743">
          <a:extLst>
            <a:ext uri="{FF2B5EF4-FFF2-40B4-BE49-F238E27FC236}">
              <a16:creationId xmlns:a16="http://schemas.microsoft.com/office/drawing/2014/main" id="{3F7647A9-2E2A-447C-936C-10CEE0D51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7" name="WordArt 1744">
          <a:extLst>
            <a:ext uri="{FF2B5EF4-FFF2-40B4-BE49-F238E27FC236}">
              <a16:creationId xmlns:a16="http://schemas.microsoft.com/office/drawing/2014/main" id="{A7B85C78-3B97-43F2-8510-F2DD9B97A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8" name="WordArt 1745">
          <a:extLst>
            <a:ext uri="{FF2B5EF4-FFF2-40B4-BE49-F238E27FC236}">
              <a16:creationId xmlns:a16="http://schemas.microsoft.com/office/drawing/2014/main" id="{850611FA-414C-4A06-B5A3-82826689B1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09" name="WordArt 1746">
          <a:extLst>
            <a:ext uri="{FF2B5EF4-FFF2-40B4-BE49-F238E27FC236}">
              <a16:creationId xmlns:a16="http://schemas.microsoft.com/office/drawing/2014/main" id="{53EAE9B9-C865-40FD-8F50-7CDC23CC0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0" name="WordArt 1747">
          <a:extLst>
            <a:ext uri="{FF2B5EF4-FFF2-40B4-BE49-F238E27FC236}">
              <a16:creationId xmlns:a16="http://schemas.microsoft.com/office/drawing/2014/main" id="{1B31E165-4F7A-42F7-BA38-BB9137EE5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1" name="WordArt 1748">
          <a:extLst>
            <a:ext uri="{FF2B5EF4-FFF2-40B4-BE49-F238E27FC236}">
              <a16:creationId xmlns:a16="http://schemas.microsoft.com/office/drawing/2014/main" id="{A8451795-3719-4609-A796-C32DDFEAB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2" name="WordArt 1749">
          <a:extLst>
            <a:ext uri="{FF2B5EF4-FFF2-40B4-BE49-F238E27FC236}">
              <a16:creationId xmlns:a16="http://schemas.microsoft.com/office/drawing/2014/main" id="{56C1854C-352E-4659-84E2-7ADC617CC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3" name="WordArt 1750">
          <a:extLst>
            <a:ext uri="{FF2B5EF4-FFF2-40B4-BE49-F238E27FC236}">
              <a16:creationId xmlns:a16="http://schemas.microsoft.com/office/drawing/2014/main" id="{A12BC1CF-AFA3-400F-B951-BF793EC05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4" name="WordArt 1751">
          <a:extLst>
            <a:ext uri="{FF2B5EF4-FFF2-40B4-BE49-F238E27FC236}">
              <a16:creationId xmlns:a16="http://schemas.microsoft.com/office/drawing/2014/main" id="{8ECBB4AF-BA82-44D1-9C96-A19752A87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26</xdr:row>
      <xdr:rowOff>198120</xdr:rowOff>
    </xdr:from>
    <xdr:to>
      <xdr:col>4</xdr:col>
      <xdr:colOff>3175</xdr:colOff>
      <xdr:row>26</xdr:row>
      <xdr:rowOff>198120</xdr:rowOff>
    </xdr:to>
    <xdr:sp macro="" textlink="">
      <xdr:nvSpPr>
        <xdr:cNvPr id="515" name="WordArt 1752">
          <a:extLst>
            <a:ext uri="{FF2B5EF4-FFF2-40B4-BE49-F238E27FC236}">
              <a16:creationId xmlns:a16="http://schemas.microsoft.com/office/drawing/2014/main" id="{AC4B5E51-7148-4519-8EFD-9FFB80BA2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16" name="WordArt 17">
          <a:extLst>
            <a:ext uri="{FF2B5EF4-FFF2-40B4-BE49-F238E27FC236}">
              <a16:creationId xmlns:a16="http://schemas.microsoft.com/office/drawing/2014/main" id="{045DF952-590F-4602-890E-1355208D5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17" name="WordArt 18">
          <a:extLst>
            <a:ext uri="{FF2B5EF4-FFF2-40B4-BE49-F238E27FC236}">
              <a16:creationId xmlns:a16="http://schemas.microsoft.com/office/drawing/2014/main" id="{ED068769-DE81-4385-AE71-CD8CE0DD7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18" name="WordArt 5">
          <a:extLst>
            <a:ext uri="{FF2B5EF4-FFF2-40B4-BE49-F238E27FC236}">
              <a16:creationId xmlns:a16="http://schemas.microsoft.com/office/drawing/2014/main" id="{CFCE3880-9E45-40C7-8A92-E717DCBE7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19" name="WordArt 6">
          <a:extLst>
            <a:ext uri="{FF2B5EF4-FFF2-40B4-BE49-F238E27FC236}">
              <a16:creationId xmlns:a16="http://schemas.microsoft.com/office/drawing/2014/main" id="{2A650A90-1D27-4B1C-93E0-C4151CE61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0" name="WordArt 7">
          <a:extLst>
            <a:ext uri="{FF2B5EF4-FFF2-40B4-BE49-F238E27FC236}">
              <a16:creationId xmlns:a16="http://schemas.microsoft.com/office/drawing/2014/main" id="{031EE2D4-BA6D-44E0-B330-4FDC82727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1" name="WordArt 8">
          <a:extLst>
            <a:ext uri="{FF2B5EF4-FFF2-40B4-BE49-F238E27FC236}">
              <a16:creationId xmlns:a16="http://schemas.microsoft.com/office/drawing/2014/main" id="{D19713D6-3ED9-4186-9741-B0602413C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id="{E4D9DD59-7E4A-4334-AC3C-986FCBAE6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3" name="WordArt 10">
          <a:extLst>
            <a:ext uri="{FF2B5EF4-FFF2-40B4-BE49-F238E27FC236}">
              <a16:creationId xmlns:a16="http://schemas.microsoft.com/office/drawing/2014/main" id="{110E2ADE-2714-40C1-8ABA-774C9B09A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4" name="WordArt 11">
          <a:extLst>
            <a:ext uri="{FF2B5EF4-FFF2-40B4-BE49-F238E27FC236}">
              <a16:creationId xmlns:a16="http://schemas.microsoft.com/office/drawing/2014/main" id="{71C1F72B-EAA2-4444-AE73-3F7151EC2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5" name="WordArt 12">
          <a:extLst>
            <a:ext uri="{FF2B5EF4-FFF2-40B4-BE49-F238E27FC236}">
              <a16:creationId xmlns:a16="http://schemas.microsoft.com/office/drawing/2014/main" id="{F14F4EED-0F89-4DC7-B166-980B16EA5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6" name="WordArt 13">
          <a:extLst>
            <a:ext uri="{FF2B5EF4-FFF2-40B4-BE49-F238E27FC236}">
              <a16:creationId xmlns:a16="http://schemas.microsoft.com/office/drawing/2014/main" id="{7D7A5D90-AE9C-4717-B189-120EE2C19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27" name="WordArt 14">
          <a:extLst>
            <a:ext uri="{FF2B5EF4-FFF2-40B4-BE49-F238E27FC236}">
              <a16:creationId xmlns:a16="http://schemas.microsoft.com/office/drawing/2014/main" id="{B61991DD-967A-4987-B86E-4BD91DAA0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28" name="WordArt 17">
          <a:extLst>
            <a:ext uri="{FF2B5EF4-FFF2-40B4-BE49-F238E27FC236}">
              <a16:creationId xmlns:a16="http://schemas.microsoft.com/office/drawing/2014/main" id="{A1B8DEB8-BD90-4695-A3B3-129EBD0448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29" name="WordArt 18">
          <a:extLst>
            <a:ext uri="{FF2B5EF4-FFF2-40B4-BE49-F238E27FC236}">
              <a16:creationId xmlns:a16="http://schemas.microsoft.com/office/drawing/2014/main" id="{DB47ED64-685A-4ECA-AE63-5E5413084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0" name="WordArt 5">
          <a:extLst>
            <a:ext uri="{FF2B5EF4-FFF2-40B4-BE49-F238E27FC236}">
              <a16:creationId xmlns:a16="http://schemas.microsoft.com/office/drawing/2014/main" id="{49A14EA6-33FA-48C1-B2AA-2BA0E6B7E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1" name="WordArt 6">
          <a:extLst>
            <a:ext uri="{FF2B5EF4-FFF2-40B4-BE49-F238E27FC236}">
              <a16:creationId xmlns:a16="http://schemas.microsoft.com/office/drawing/2014/main" id="{74B8644D-0F4E-457B-AF0D-19C20ACD5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2" name="WordArt 7">
          <a:extLst>
            <a:ext uri="{FF2B5EF4-FFF2-40B4-BE49-F238E27FC236}">
              <a16:creationId xmlns:a16="http://schemas.microsoft.com/office/drawing/2014/main" id="{B257AA86-172E-460A-8D35-D1EEBB906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3" name="WordArt 8">
          <a:extLst>
            <a:ext uri="{FF2B5EF4-FFF2-40B4-BE49-F238E27FC236}">
              <a16:creationId xmlns:a16="http://schemas.microsoft.com/office/drawing/2014/main" id="{0E8EBD56-BAD2-4991-8B5E-1247C1BFE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4" name="WordArt 9">
          <a:extLst>
            <a:ext uri="{FF2B5EF4-FFF2-40B4-BE49-F238E27FC236}">
              <a16:creationId xmlns:a16="http://schemas.microsoft.com/office/drawing/2014/main" id="{B98F105A-BC50-46E5-9DBC-3DEDEB598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5" name="WordArt 10">
          <a:extLst>
            <a:ext uri="{FF2B5EF4-FFF2-40B4-BE49-F238E27FC236}">
              <a16:creationId xmlns:a16="http://schemas.microsoft.com/office/drawing/2014/main" id="{2F95030B-C27A-4268-B967-2E370B6403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6" name="WordArt 11">
          <a:extLst>
            <a:ext uri="{FF2B5EF4-FFF2-40B4-BE49-F238E27FC236}">
              <a16:creationId xmlns:a16="http://schemas.microsoft.com/office/drawing/2014/main" id="{54ABAA57-D257-4FD8-9A98-F42E976E3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7" name="WordArt 12">
          <a:extLst>
            <a:ext uri="{FF2B5EF4-FFF2-40B4-BE49-F238E27FC236}">
              <a16:creationId xmlns:a16="http://schemas.microsoft.com/office/drawing/2014/main" id="{A7D14773-D6DF-4319-BF10-D3438DE9A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8" name="WordArt 13">
          <a:extLst>
            <a:ext uri="{FF2B5EF4-FFF2-40B4-BE49-F238E27FC236}">
              <a16:creationId xmlns:a16="http://schemas.microsoft.com/office/drawing/2014/main" id="{67EF2501-FC3B-414C-BF87-94931D7FE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39" name="WordArt 14">
          <a:extLst>
            <a:ext uri="{FF2B5EF4-FFF2-40B4-BE49-F238E27FC236}">
              <a16:creationId xmlns:a16="http://schemas.microsoft.com/office/drawing/2014/main" id="{75146251-5BDF-4250-98AC-4445A53F8E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40" name="WordArt 17">
          <a:extLst>
            <a:ext uri="{FF2B5EF4-FFF2-40B4-BE49-F238E27FC236}">
              <a16:creationId xmlns:a16="http://schemas.microsoft.com/office/drawing/2014/main" id="{89996CF3-933B-4C80-B84A-A149F03F7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41" name="WordArt 18">
          <a:extLst>
            <a:ext uri="{FF2B5EF4-FFF2-40B4-BE49-F238E27FC236}">
              <a16:creationId xmlns:a16="http://schemas.microsoft.com/office/drawing/2014/main" id="{2D83D11F-087C-406B-AFC5-1ADE9897B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2" name="WordArt 5">
          <a:extLst>
            <a:ext uri="{FF2B5EF4-FFF2-40B4-BE49-F238E27FC236}">
              <a16:creationId xmlns:a16="http://schemas.microsoft.com/office/drawing/2014/main" id="{BE3F7D5C-C14D-4071-AA9E-0213CDD9A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3" name="WordArt 6">
          <a:extLst>
            <a:ext uri="{FF2B5EF4-FFF2-40B4-BE49-F238E27FC236}">
              <a16:creationId xmlns:a16="http://schemas.microsoft.com/office/drawing/2014/main" id="{DCC90FC1-8829-44AD-95E7-8F7590D69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4" name="WordArt 7">
          <a:extLst>
            <a:ext uri="{FF2B5EF4-FFF2-40B4-BE49-F238E27FC236}">
              <a16:creationId xmlns:a16="http://schemas.microsoft.com/office/drawing/2014/main" id="{9244B088-3C42-49DE-8987-B3CD2C975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5" name="WordArt 8">
          <a:extLst>
            <a:ext uri="{FF2B5EF4-FFF2-40B4-BE49-F238E27FC236}">
              <a16:creationId xmlns:a16="http://schemas.microsoft.com/office/drawing/2014/main" id="{B7A973C2-F92A-48EE-A362-45FB6F4C5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6" name="WordArt 9">
          <a:extLst>
            <a:ext uri="{FF2B5EF4-FFF2-40B4-BE49-F238E27FC236}">
              <a16:creationId xmlns:a16="http://schemas.microsoft.com/office/drawing/2014/main" id="{10A13B7B-84A3-496F-A16D-871E00D6E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7" name="WordArt 10">
          <a:extLst>
            <a:ext uri="{FF2B5EF4-FFF2-40B4-BE49-F238E27FC236}">
              <a16:creationId xmlns:a16="http://schemas.microsoft.com/office/drawing/2014/main" id="{E36D1F17-6CC3-4D27-B53E-27F36E9D4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8" name="WordArt 11">
          <a:extLst>
            <a:ext uri="{FF2B5EF4-FFF2-40B4-BE49-F238E27FC236}">
              <a16:creationId xmlns:a16="http://schemas.microsoft.com/office/drawing/2014/main" id="{0A31B97D-435A-474B-B6C7-377ACD8C4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49" name="WordArt 12">
          <a:extLst>
            <a:ext uri="{FF2B5EF4-FFF2-40B4-BE49-F238E27FC236}">
              <a16:creationId xmlns:a16="http://schemas.microsoft.com/office/drawing/2014/main" id="{766103DC-4E5F-4071-97CC-3F65037AB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0" name="WordArt 13">
          <a:extLst>
            <a:ext uri="{FF2B5EF4-FFF2-40B4-BE49-F238E27FC236}">
              <a16:creationId xmlns:a16="http://schemas.microsoft.com/office/drawing/2014/main" id="{3B5766EE-8E2B-4CE9-B23F-56AEA3129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1" name="WordArt 14">
          <a:extLst>
            <a:ext uri="{FF2B5EF4-FFF2-40B4-BE49-F238E27FC236}">
              <a16:creationId xmlns:a16="http://schemas.microsoft.com/office/drawing/2014/main" id="{BC67E09E-8D3E-49FB-9975-2C25D43DF1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52" name="WordArt 1729">
          <a:extLst>
            <a:ext uri="{FF2B5EF4-FFF2-40B4-BE49-F238E27FC236}">
              <a16:creationId xmlns:a16="http://schemas.microsoft.com/office/drawing/2014/main" id="{5017D0F9-8A33-44C6-9BD4-5415D8B37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53" name="WordArt 1730">
          <a:extLst>
            <a:ext uri="{FF2B5EF4-FFF2-40B4-BE49-F238E27FC236}">
              <a16:creationId xmlns:a16="http://schemas.microsoft.com/office/drawing/2014/main" id="{EDD04051-0D8D-4891-BDB9-6BCE83D69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4" name="WordArt 1731">
          <a:extLst>
            <a:ext uri="{FF2B5EF4-FFF2-40B4-BE49-F238E27FC236}">
              <a16:creationId xmlns:a16="http://schemas.microsoft.com/office/drawing/2014/main" id="{7E9EF7AA-4B61-41DC-9539-C75E473CC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5" name="WordArt 1732">
          <a:extLst>
            <a:ext uri="{FF2B5EF4-FFF2-40B4-BE49-F238E27FC236}">
              <a16:creationId xmlns:a16="http://schemas.microsoft.com/office/drawing/2014/main" id="{CB954ABB-3DC1-4E83-9A18-0FF9BEC48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6" name="WordArt 1733">
          <a:extLst>
            <a:ext uri="{FF2B5EF4-FFF2-40B4-BE49-F238E27FC236}">
              <a16:creationId xmlns:a16="http://schemas.microsoft.com/office/drawing/2014/main" id="{387EB128-B6DB-460E-B0D7-FFA897435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7" name="WordArt 1734">
          <a:extLst>
            <a:ext uri="{FF2B5EF4-FFF2-40B4-BE49-F238E27FC236}">
              <a16:creationId xmlns:a16="http://schemas.microsoft.com/office/drawing/2014/main" id="{BF068C61-08BF-459C-812F-8D57D7E7C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8" name="WordArt 1735">
          <a:extLst>
            <a:ext uri="{FF2B5EF4-FFF2-40B4-BE49-F238E27FC236}">
              <a16:creationId xmlns:a16="http://schemas.microsoft.com/office/drawing/2014/main" id="{8D23A3BC-78C8-4ED3-A349-0327EF451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59" name="WordArt 1736">
          <a:extLst>
            <a:ext uri="{FF2B5EF4-FFF2-40B4-BE49-F238E27FC236}">
              <a16:creationId xmlns:a16="http://schemas.microsoft.com/office/drawing/2014/main" id="{4C5BDDDE-153D-4A62-BD06-0A3D4494FE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0" name="WordArt 1737">
          <a:extLst>
            <a:ext uri="{FF2B5EF4-FFF2-40B4-BE49-F238E27FC236}">
              <a16:creationId xmlns:a16="http://schemas.microsoft.com/office/drawing/2014/main" id="{F10DEF9C-2B5E-4AA6-8D1F-295051DFF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1" name="WordArt 1738">
          <a:extLst>
            <a:ext uri="{FF2B5EF4-FFF2-40B4-BE49-F238E27FC236}">
              <a16:creationId xmlns:a16="http://schemas.microsoft.com/office/drawing/2014/main" id="{1612209B-6680-4A25-9CDC-F2EA6DF19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2" name="WordArt 1739">
          <a:extLst>
            <a:ext uri="{FF2B5EF4-FFF2-40B4-BE49-F238E27FC236}">
              <a16:creationId xmlns:a16="http://schemas.microsoft.com/office/drawing/2014/main" id="{A4B6D624-BFE5-4A7B-B5C4-F54C0FFAB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3" name="WordArt 1740">
          <a:extLst>
            <a:ext uri="{FF2B5EF4-FFF2-40B4-BE49-F238E27FC236}">
              <a16:creationId xmlns:a16="http://schemas.microsoft.com/office/drawing/2014/main" id="{F8ED4460-97EC-403B-85A4-D8649E3F0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64" name="WordArt 1753">
          <a:extLst>
            <a:ext uri="{FF2B5EF4-FFF2-40B4-BE49-F238E27FC236}">
              <a16:creationId xmlns:a16="http://schemas.microsoft.com/office/drawing/2014/main" id="{8AB1A7EB-0B18-41F8-8142-3F61D5CBA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65" name="WordArt 1754">
          <a:extLst>
            <a:ext uri="{FF2B5EF4-FFF2-40B4-BE49-F238E27FC236}">
              <a16:creationId xmlns:a16="http://schemas.microsoft.com/office/drawing/2014/main" id="{14164CFA-B7A2-47D6-ACDA-689BBD747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6" name="WordArt 1755">
          <a:extLst>
            <a:ext uri="{FF2B5EF4-FFF2-40B4-BE49-F238E27FC236}">
              <a16:creationId xmlns:a16="http://schemas.microsoft.com/office/drawing/2014/main" id="{EDA2F656-5D9D-42E9-96CC-A78AA95BB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7" name="WordArt 1756">
          <a:extLst>
            <a:ext uri="{FF2B5EF4-FFF2-40B4-BE49-F238E27FC236}">
              <a16:creationId xmlns:a16="http://schemas.microsoft.com/office/drawing/2014/main" id="{1E1B395A-0A05-480A-ACA7-A252126C1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8" name="WordArt 1757">
          <a:extLst>
            <a:ext uri="{FF2B5EF4-FFF2-40B4-BE49-F238E27FC236}">
              <a16:creationId xmlns:a16="http://schemas.microsoft.com/office/drawing/2014/main" id="{A6BF12F7-E498-4C64-AE58-3B36482A4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69" name="WordArt 1758">
          <a:extLst>
            <a:ext uri="{FF2B5EF4-FFF2-40B4-BE49-F238E27FC236}">
              <a16:creationId xmlns:a16="http://schemas.microsoft.com/office/drawing/2014/main" id="{166BFF86-EE29-43D3-B97B-6949A94E8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0" name="WordArt 1759">
          <a:extLst>
            <a:ext uri="{FF2B5EF4-FFF2-40B4-BE49-F238E27FC236}">
              <a16:creationId xmlns:a16="http://schemas.microsoft.com/office/drawing/2014/main" id="{F1DB1C15-2818-4EF5-822E-DFBA39101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1" name="WordArt 1760">
          <a:extLst>
            <a:ext uri="{FF2B5EF4-FFF2-40B4-BE49-F238E27FC236}">
              <a16:creationId xmlns:a16="http://schemas.microsoft.com/office/drawing/2014/main" id="{72D53482-7235-4694-BAE7-FE6BC0B2C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2" name="WordArt 1761">
          <a:extLst>
            <a:ext uri="{FF2B5EF4-FFF2-40B4-BE49-F238E27FC236}">
              <a16:creationId xmlns:a16="http://schemas.microsoft.com/office/drawing/2014/main" id="{B43A28AE-B48D-4FCD-BF45-FFCF4B749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3" name="WordArt 1762">
          <a:extLst>
            <a:ext uri="{FF2B5EF4-FFF2-40B4-BE49-F238E27FC236}">
              <a16:creationId xmlns:a16="http://schemas.microsoft.com/office/drawing/2014/main" id="{B8389D43-8623-43FE-AC4D-839675F5A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4" name="WordArt 1763">
          <a:extLst>
            <a:ext uri="{FF2B5EF4-FFF2-40B4-BE49-F238E27FC236}">
              <a16:creationId xmlns:a16="http://schemas.microsoft.com/office/drawing/2014/main" id="{059D5E37-8186-4E13-AB93-09ABF795A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5" name="WordArt 1764">
          <a:extLst>
            <a:ext uri="{FF2B5EF4-FFF2-40B4-BE49-F238E27FC236}">
              <a16:creationId xmlns:a16="http://schemas.microsoft.com/office/drawing/2014/main" id="{FBAEE529-DD97-4CA3-99EF-0D37C8BBD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76" name="WordArt 1777">
          <a:extLst>
            <a:ext uri="{FF2B5EF4-FFF2-40B4-BE49-F238E27FC236}">
              <a16:creationId xmlns:a16="http://schemas.microsoft.com/office/drawing/2014/main" id="{0685C78C-B4C9-413B-B71F-649D7996D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577" name="WordArt 1778">
          <a:extLst>
            <a:ext uri="{FF2B5EF4-FFF2-40B4-BE49-F238E27FC236}">
              <a16:creationId xmlns:a16="http://schemas.microsoft.com/office/drawing/2014/main" id="{DB6C5A35-2A2D-4C65-9289-C579B41A7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8" name="WordArt 1779">
          <a:extLst>
            <a:ext uri="{FF2B5EF4-FFF2-40B4-BE49-F238E27FC236}">
              <a16:creationId xmlns:a16="http://schemas.microsoft.com/office/drawing/2014/main" id="{32C48384-04CD-424F-B556-2B7D4CBE6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79" name="WordArt 1780">
          <a:extLst>
            <a:ext uri="{FF2B5EF4-FFF2-40B4-BE49-F238E27FC236}">
              <a16:creationId xmlns:a16="http://schemas.microsoft.com/office/drawing/2014/main" id="{D0736EB4-3F67-47B1-B2AF-27BCC290E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0" name="WordArt 1781">
          <a:extLst>
            <a:ext uri="{FF2B5EF4-FFF2-40B4-BE49-F238E27FC236}">
              <a16:creationId xmlns:a16="http://schemas.microsoft.com/office/drawing/2014/main" id="{F464CF33-D54B-4BD8-9864-062923898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1" name="WordArt 1782">
          <a:extLst>
            <a:ext uri="{FF2B5EF4-FFF2-40B4-BE49-F238E27FC236}">
              <a16:creationId xmlns:a16="http://schemas.microsoft.com/office/drawing/2014/main" id="{A9EE71DE-66EB-4C8C-90CD-0BB661304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2" name="WordArt 1783">
          <a:extLst>
            <a:ext uri="{FF2B5EF4-FFF2-40B4-BE49-F238E27FC236}">
              <a16:creationId xmlns:a16="http://schemas.microsoft.com/office/drawing/2014/main" id="{A22A6FC2-ED0A-461B-BFAC-69FD6DE3F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3" name="WordArt 1784">
          <a:extLst>
            <a:ext uri="{FF2B5EF4-FFF2-40B4-BE49-F238E27FC236}">
              <a16:creationId xmlns:a16="http://schemas.microsoft.com/office/drawing/2014/main" id="{6E876A83-8A9A-4890-80ED-A46331FD2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4" name="WordArt 1785">
          <a:extLst>
            <a:ext uri="{FF2B5EF4-FFF2-40B4-BE49-F238E27FC236}">
              <a16:creationId xmlns:a16="http://schemas.microsoft.com/office/drawing/2014/main" id="{AC1BA7A6-6488-4C17-896F-C549153B5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5" name="WordArt 1786">
          <a:extLst>
            <a:ext uri="{FF2B5EF4-FFF2-40B4-BE49-F238E27FC236}">
              <a16:creationId xmlns:a16="http://schemas.microsoft.com/office/drawing/2014/main" id="{74634D46-8F86-4CDD-B71B-4018400AB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6" name="WordArt 1787">
          <a:extLst>
            <a:ext uri="{FF2B5EF4-FFF2-40B4-BE49-F238E27FC236}">
              <a16:creationId xmlns:a16="http://schemas.microsoft.com/office/drawing/2014/main" id="{FB1952F1-230A-4F8D-B36F-F11807041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587" name="WordArt 1788">
          <a:extLst>
            <a:ext uri="{FF2B5EF4-FFF2-40B4-BE49-F238E27FC236}">
              <a16:creationId xmlns:a16="http://schemas.microsoft.com/office/drawing/2014/main" id="{2CDBB2FE-707B-4AA7-A2A0-71220F288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1986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:a16="http://schemas.microsoft.com/office/drawing/2014/main" id="{49FFD76D-3A1B-4B1E-A182-47B849B4CF8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:a16="http://schemas.microsoft.com/office/drawing/2014/main" id="{317FEDE8-0BF4-41CD-9342-33E4F546591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:a16="http://schemas.microsoft.com/office/drawing/2014/main" id="{AED32033-D7EA-47F7-ACEC-D07A76EF81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:a16="http://schemas.microsoft.com/office/drawing/2014/main" id="{FB1C144C-E7E0-4013-83F2-BE8FBC96EC5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:a16="http://schemas.microsoft.com/office/drawing/2014/main" id="{4525F91F-9715-43E1-84B7-E24CF2ABDC8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:a16="http://schemas.microsoft.com/office/drawing/2014/main" id="{A5F9233C-A2C0-4F83-9981-A1F4BB36B60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:a16="http://schemas.microsoft.com/office/drawing/2014/main" id="{22102660-FF9F-46BD-8E60-692607B6237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:a16="http://schemas.microsoft.com/office/drawing/2014/main" id="{CF0946B2-E55C-4FCE-9D38-07A45D67D54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:a16="http://schemas.microsoft.com/office/drawing/2014/main" id="{8CC1AF20-44C2-438A-81FB-3E22139C929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:a16="http://schemas.microsoft.com/office/drawing/2014/main" id="{77990907-7049-46E2-9254-2BF2BA6ADFF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:a16="http://schemas.microsoft.com/office/drawing/2014/main" id="{5F6F797C-7241-42C6-98DB-75A19E890B4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:a16="http://schemas.microsoft.com/office/drawing/2014/main" id="{4B8B0F16-A40B-49B8-8D78-8687229A47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038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0" name="WordArt 5">
          <a:extLst>
            <a:ext uri="{FF2B5EF4-FFF2-40B4-BE49-F238E27FC236}">
              <a16:creationId xmlns:a16="http://schemas.microsoft.com/office/drawing/2014/main" id="{228AC475-989A-4B1A-AC69-970ACA2E4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1" name="WordArt 6">
          <a:extLst>
            <a:ext uri="{FF2B5EF4-FFF2-40B4-BE49-F238E27FC236}">
              <a16:creationId xmlns:a16="http://schemas.microsoft.com/office/drawing/2014/main" id="{F3FD61C1-0CC8-478F-9121-7F6299B58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2" name="WordArt 7">
          <a:extLst>
            <a:ext uri="{FF2B5EF4-FFF2-40B4-BE49-F238E27FC236}">
              <a16:creationId xmlns:a16="http://schemas.microsoft.com/office/drawing/2014/main" id="{FA4AD9A9-0FE0-49BA-BFCE-6E3B7EA0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3" name="WordArt 8">
          <a:extLst>
            <a:ext uri="{FF2B5EF4-FFF2-40B4-BE49-F238E27FC236}">
              <a16:creationId xmlns:a16="http://schemas.microsoft.com/office/drawing/2014/main" id="{284FF6EB-D4C0-488B-B994-B7626EC9C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4" name="WordArt 9">
          <a:extLst>
            <a:ext uri="{FF2B5EF4-FFF2-40B4-BE49-F238E27FC236}">
              <a16:creationId xmlns:a16="http://schemas.microsoft.com/office/drawing/2014/main" id="{9BBCC0FF-D8AC-4649-9FEC-5EA2E9D6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5" name="WordArt 10">
          <a:extLst>
            <a:ext uri="{FF2B5EF4-FFF2-40B4-BE49-F238E27FC236}">
              <a16:creationId xmlns:a16="http://schemas.microsoft.com/office/drawing/2014/main" id="{39FD1867-07C8-4AA2-B099-71CA5D53B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6" name="WordArt 11">
          <a:extLst>
            <a:ext uri="{FF2B5EF4-FFF2-40B4-BE49-F238E27FC236}">
              <a16:creationId xmlns:a16="http://schemas.microsoft.com/office/drawing/2014/main" id="{FEE94CC9-A552-4FD4-A7F9-A2AED0C23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7" name="WordArt 12">
          <a:extLst>
            <a:ext uri="{FF2B5EF4-FFF2-40B4-BE49-F238E27FC236}">
              <a16:creationId xmlns:a16="http://schemas.microsoft.com/office/drawing/2014/main" id="{7384369A-836A-4543-A4C8-CD19196F1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8" name="WordArt 13">
          <a:extLst>
            <a:ext uri="{FF2B5EF4-FFF2-40B4-BE49-F238E27FC236}">
              <a16:creationId xmlns:a16="http://schemas.microsoft.com/office/drawing/2014/main" id="{E5D5D26A-0F74-4DC5-AB30-3113D383F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09" name="WordArt 14">
          <a:extLst>
            <a:ext uri="{FF2B5EF4-FFF2-40B4-BE49-F238E27FC236}">
              <a16:creationId xmlns:a16="http://schemas.microsoft.com/office/drawing/2014/main" id="{2BCBE643-4A50-4414-9487-9553D7278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0" name="WordArt 5">
          <a:extLst>
            <a:ext uri="{FF2B5EF4-FFF2-40B4-BE49-F238E27FC236}">
              <a16:creationId xmlns:a16="http://schemas.microsoft.com/office/drawing/2014/main" id="{1DEECD2C-BCBA-466F-B66F-2CA4FDA0E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1" name="WordArt 6">
          <a:extLst>
            <a:ext uri="{FF2B5EF4-FFF2-40B4-BE49-F238E27FC236}">
              <a16:creationId xmlns:a16="http://schemas.microsoft.com/office/drawing/2014/main" id="{0C7CC566-8241-4A15-9C5E-CDFDBAD9C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2" name="WordArt 7">
          <a:extLst>
            <a:ext uri="{FF2B5EF4-FFF2-40B4-BE49-F238E27FC236}">
              <a16:creationId xmlns:a16="http://schemas.microsoft.com/office/drawing/2014/main" id="{04C54E1F-40BD-45B4-9A63-8EC7804AF2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3" name="WordArt 8">
          <a:extLst>
            <a:ext uri="{FF2B5EF4-FFF2-40B4-BE49-F238E27FC236}">
              <a16:creationId xmlns:a16="http://schemas.microsoft.com/office/drawing/2014/main" id="{6788BED9-B48D-4B49-9ACD-FAF96C060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4" name="WordArt 9">
          <a:extLst>
            <a:ext uri="{FF2B5EF4-FFF2-40B4-BE49-F238E27FC236}">
              <a16:creationId xmlns:a16="http://schemas.microsoft.com/office/drawing/2014/main" id="{AC8D79B5-DB21-4DEA-891F-B9478DB81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5" name="WordArt 10">
          <a:extLst>
            <a:ext uri="{FF2B5EF4-FFF2-40B4-BE49-F238E27FC236}">
              <a16:creationId xmlns:a16="http://schemas.microsoft.com/office/drawing/2014/main" id="{7F015702-BFFF-409D-9B9D-F6697B2AB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6" name="WordArt 11">
          <a:extLst>
            <a:ext uri="{FF2B5EF4-FFF2-40B4-BE49-F238E27FC236}">
              <a16:creationId xmlns:a16="http://schemas.microsoft.com/office/drawing/2014/main" id="{AFA409EC-0025-4454-8283-F49D54CEC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7" name="WordArt 12">
          <a:extLst>
            <a:ext uri="{FF2B5EF4-FFF2-40B4-BE49-F238E27FC236}">
              <a16:creationId xmlns:a16="http://schemas.microsoft.com/office/drawing/2014/main" id="{FEEBB2FA-720D-4F0E-B48A-34EBBF56E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8" name="WordArt 13">
          <a:extLst>
            <a:ext uri="{FF2B5EF4-FFF2-40B4-BE49-F238E27FC236}">
              <a16:creationId xmlns:a16="http://schemas.microsoft.com/office/drawing/2014/main" id="{F13D8F44-3808-41FF-A9FB-AC2DA67BC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19" name="WordArt 14">
          <a:extLst>
            <a:ext uri="{FF2B5EF4-FFF2-40B4-BE49-F238E27FC236}">
              <a16:creationId xmlns:a16="http://schemas.microsoft.com/office/drawing/2014/main" id="{6E2BD267-F984-49A6-8424-43CAB737D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0" name="WordArt 5">
          <a:extLst>
            <a:ext uri="{FF2B5EF4-FFF2-40B4-BE49-F238E27FC236}">
              <a16:creationId xmlns:a16="http://schemas.microsoft.com/office/drawing/2014/main" id="{95F895F9-2D28-418D-85B6-3D9AC1C91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1" name="WordArt 6">
          <a:extLst>
            <a:ext uri="{FF2B5EF4-FFF2-40B4-BE49-F238E27FC236}">
              <a16:creationId xmlns:a16="http://schemas.microsoft.com/office/drawing/2014/main" id="{3E9082E7-86F5-4B27-A3E8-CFBEE1032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2" name="WordArt 7">
          <a:extLst>
            <a:ext uri="{FF2B5EF4-FFF2-40B4-BE49-F238E27FC236}">
              <a16:creationId xmlns:a16="http://schemas.microsoft.com/office/drawing/2014/main" id="{9CD850B7-CB6E-4035-93A1-9D753DF18B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3" name="WordArt 8">
          <a:extLst>
            <a:ext uri="{FF2B5EF4-FFF2-40B4-BE49-F238E27FC236}">
              <a16:creationId xmlns:a16="http://schemas.microsoft.com/office/drawing/2014/main" id="{21C9A7E5-DF70-49A2-BA84-D8102FC05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4" name="WordArt 9">
          <a:extLst>
            <a:ext uri="{FF2B5EF4-FFF2-40B4-BE49-F238E27FC236}">
              <a16:creationId xmlns:a16="http://schemas.microsoft.com/office/drawing/2014/main" id="{037AF738-C41E-42E0-87DA-CF0F9894D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5" name="WordArt 10">
          <a:extLst>
            <a:ext uri="{FF2B5EF4-FFF2-40B4-BE49-F238E27FC236}">
              <a16:creationId xmlns:a16="http://schemas.microsoft.com/office/drawing/2014/main" id="{DAB1D956-780A-428D-AC1C-3FDA94D4D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6" name="WordArt 11">
          <a:extLst>
            <a:ext uri="{FF2B5EF4-FFF2-40B4-BE49-F238E27FC236}">
              <a16:creationId xmlns:a16="http://schemas.microsoft.com/office/drawing/2014/main" id="{EE0D428C-440C-4362-88CA-B0DE33FF2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7" name="WordArt 12">
          <a:extLst>
            <a:ext uri="{FF2B5EF4-FFF2-40B4-BE49-F238E27FC236}">
              <a16:creationId xmlns:a16="http://schemas.microsoft.com/office/drawing/2014/main" id="{CF628C1A-E671-424E-811D-CC7320A0E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8" name="WordArt 13">
          <a:extLst>
            <a:ext uri="{FF2B5EF4-FFF2-40B4-BE49-F238E27FC236}">
              <a16:creationId xmlns:a16="http://schemas.microsoft.com/office/drawing/2014/main" id="{7E5F9D25-1926-435E-84C5-2C0C1E71E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29" name="WordArt 14">
          <a:extLst>
            <a:ext uri="{FF2B5EF4-FFF2-40B4-BE49-F238E27FC236}">
              <a16:creationId xmlns:a16="http://schemas.microsoft.com/office/drawing/2014/main" id="{67159DD8-B34B-46EA-AA21-4DB8AA600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0" name="WordArt 1731">
          <a:extLst>
            <a:ext uri="{FF2B5EF4-FFF2-40B4-BE49-F238E27FC236}">
              <a16:creationId xmlns:a16="http://schemas.microsoft.com/office/drawing/2014/main" id="{A76F7C51-5EFC-4423-8510-5C4E98A1C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1" name="WordArt 1732">
          <a:extLst>
            <a:ext uri="{FF2B5EF4-FFF2-40B4-BE49-F238E27FC236}">
              <a16:creationId xmlns:a16="http://schemas.microsoft.com/office/drawing/2014/main" id="{F1745FE3-EAF5-4607-8F51-23DB78DC6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2" name="WordArt 1733">
          <a:extLst>
            <a:ext uri="{FF2B5EF4-FFF2-40B4-BE49-F238E27FC236}">
              <a16:creationId xmlns:a16="http://schemas.microsoft.com/office/drawing/2014/main" id="{1C413385-1490-45F4-8550-EE5BEF004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3" name="WordArt 1734">
          <a:extLst>
            <a:ext uri="{FF2B5EF4-FFF2-40B4-BE49-F238E27FC236}">
              <a16:creationId xmlns:a16="http://schemas.microsoft.com/office/drawing/2014/main" id="{9258DDFF-BBBF-451F-A895-054F9881A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4" name="WordArt 1735">
          <a:extLst>
            <a:ext uri="{FF2B5EF4-FFF2-40B4-BE49-F238E27FC236}">
              <a16:creationId xmlns:a16="http://schemas.microsoft.com/office/drawing/2014/main" id="{6A728634-7741-4E30-8012-2C3FA3BAD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5" name="WordArt 1736">
          <a:extLst>
            <a:ext uri="{FF2B5EF4-FFF2-40B4-BE49-F238E27FC236}">
              <a16:creationId xmlns:a16="http://schemas.microsoft.com/office/drawing/2014/main" id="{6B2363B3-AEDB-44A9-A8EC-E99250D7C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6" name="WordArt 1737">
          <a:extLst>
            <a:ext uri="{FF2B5EF4-FFF2-40B4-BE49-F238E27FC236}">
              <a16:creationId xmlns:a16="http://schemas.microsoft.com/office/drawing/2014/main" id="{4B3E316F-9F9A-429F-86D0-8304DC2D9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7" name="WordArt 1738">
          <a:extLst>
            <a:ext uri="{FF2B5EF4-FFF2-40B4-BE49-F238E27FC236}">
              <a16:creationId xmlns:a16="http://schemas.microsoft.com/office/drawing/2014/main" id="{9B0349BD-5372-42AC-BD14-6FB8BDBC5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8" name="WordArt 1739">
          <a:extLst>
            <a:ext uri="{FF2B5EF4-FFF2-40B4-BE49-F238E27FC236}">
              <a16:creationId xmlns:a16="http://schemas.microsoft.com/office/drawing/2014/main" id="{5461948E-176E-4288-87C6-FF97A7470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39" name="WordArt 1740">
          <a:extLst>
            <a:ext uri="{FF2B5EF4-FFF2-40B4-BE49-F238E27FC236}">
              <a16:creationId xmlns:a16="http://schemas.microsoft.com/office/drawing/2014/main" id="{D197E50B-F7F3-4950-B7C2-E23661898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0" name="WordArt 1755">
          <a:extLst>
            <a:ext uri="{FF2B5EF4-FFF2-40B4-BE49-F238E27FC236}">
              <a16:creationId xmlns:a16="http://schemas.microsoft.com/office/drawing/2014/main" id="{BCFF8B73-B6A8-4DF7-A972-21C88F6E0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1" name="WordArt 1756">
          <a:extLst>
            <a:ext uri="{FF2B5EF4-FFF2-40B4-BE49-F238E27FC236}">
              <a16:creationId xmlns:a16="http://schemas.microsoft.com/office/drawing/2014/main" id="{E020B72F-593C-440C-ACBB-ED53D6CF5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2" name="WordArt 1757">
          <a:extLst>
            <a:ext uri="{FF2B5EF4-FFF2-40B4-BE49-F238E27FC236}">
              <a16:creationId xmlns:a16="http://schemas.microsoft.com/office/drawing/2014/main" id="{4FD3E2C9-2560-4F80-B4BA-8BD4DDA73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3" name="WordArt 1758">
          <a:extLst>
            <a:ext uri="{FF2B5EF4-FFF2-40B4-BE49-F238E27FC236}">
              <a16:creationId xmlns:a16="http://schemas.microsoft.com/office/drawing/2014/main" id="{7471D89E-69CC-4EB3-8C63-8DD40818D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4" name="WordArt 1759">
          <a:extLst>
            <a:ext uri="{FF2B5EF4-FFF2-40B4-BE49-F238E27FC236}">
              <a16:creationId xmlns:a16="http://schemas.microsoft.com/office/drawing/2014/main" id="{B21C8E98-BF55-43B2-BF96-9772F0178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5" name="WordArt 1760">
          <a:extLst>
            <a:ext uri="{FF2B5EF4-FFF2-40B4-BE49-F238E27FC236}">
              <a16:creationId xmlns:a16="http://schemas.microsoft.com/office/drawing/2014/main" id="{B7767791-4819-409C-A3B3-875398EC6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6" name="WordArt 1761">
          <a:extLst>
            <a:ext uri="{FF2B5EF4-FFF2-40B4-BE49-F238E27FC236}">
              <a16:creationId xmlns:a16="http://schemas.microsoft.com/office/drawing/2014/main" id="{74BAF682-0EAE-4DDA-997C-C4DEAB480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7" name="WordArt 1762">
          <a:extLst>
            <a:ext uri="{FF2B5EF4-FFF2-40B4-BE49-F238E27FC236}">
              <a16:creationId xmlns:a16="http://schemas.microsoft.com/office/drawing/2014/main" id="{05B451AA-1A5F-49F7-991A-A11D402DE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8" name="WordArt 1763">
          <a:extLst>
            <a:ext uri="{FF2B5EF4-FFF2-40B4-BE49-F238E27FC236}">
              <a16:creationId xmlns:a16="http://schemas.microsoft.com/office/drawing/2014/main" id="{7DAFB15B-5DC5-4920-AF6B-1F84BED5A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49" name="WordArt 1764">
          <a:extLst>
            <a:ext uri="{FF2B5EF4-FFF2-40B4-BE49-F238E27FC236}">
              <a16:creationId xmlns:a16="http://schemas.microsoft.com/office/drawing/2014/main" id="{2BC0D6E2-1183-41FD-A145-415A3ABFC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0" name="WordArt 1779">
          <a:extLst>
            <a:ext uri="{FF2B5EF4-FFF2-40B4-BE49-F238E27FC236}">
              <a16:creationId xmlns:a16="http://schemas.microsoft.com/office/drawing/2014/main" id="{DBCA069E-CEA8-460C-994C-2D8C83E65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1" name="WordArt 1780">
          <a:extLst>
            <a:ext uri="{FF2B5EF4-FFF2-40B4-BE49-F238E27FC236}">
              <a16:creationId xmlns:a16="http://schemas.microsoft.com/office/drawing/2014/main" id="{BA619DFB-50EF-44AF-BE6D-9DA11C74A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2" name="WordArt 1781">
          <a:extLst>
            <a:ext uri="{FF2B5EF4-FFF2-40B4-BE49-F238E27FC236}">
              <a16:creationId xmlns:a16="http://schemas.microsoft.com/office/drawing/2014/main" id="{245831A3-7FAD-460A-BD82-D9BB09AC5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3" name="WordArt 1782">
          <a:extLst>
            <a:ext uri="{FF2B5EF4-FFF2-40B4-BE49-F238E27FC236}">
              <a16:creationId xmlns:a16="http://schemas.microsoft.com/office/drawing/2014/main" id="{61049FFE-5F96-485B-ACF7-8C226FB2E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4" name="WordArt 1783">
          <a:extLst>
            <a:ext uri="{FF2B5EF4-FFF2-40B4-BE49-F238E27FC236}">
              <a16:creationId xmlns:a16="http://schemas.microsoft.com/office/drawing/2014/main" id="{98EF7D6E-FB1F-496E-AF18-B7E505D13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5" name="WordArt 1784">
          <a:extLst>
            <a:ext uri="{FF2B5EF4-FFF2-40B4-BE49-F238E27FC236}">
              <a16:creationId xmlns:a16="http://schemas.microsoft.com/office/drawing/2014/main" id="{A05323D7-2D60-4724-A03E-5E7038C46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6" name="WordArt 1785">
          <a:extLst>
            <a:ext uri="{FF2B5EF4-FFF2-40B4-BE49-F238E27FC236}">
              <a16:creationId xmlns:a16="http://schemas.microsoft.com/office/drawing/2014/main" id="{044D2A2F-A5E4-4C65-84E0-8AF99AE78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7" name="WordArt 1786">
          <a:extLst>
            <a:ext uri="{FF2B5EF4-FFF2-40B4-BE49-F238E27FC236}">
              <a16:creationId xmlns:a16="http://schemas.microsoft.com/office/drawing/2014/main" id="{44DA541B-265E-4535-A5FA-891FDAC6C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8" name="WordArt 1787">
          <a:extLst>
            <a:ext uri="{FF2B5EF4-FFF2-40B4-BE49-F238E27FC236}">
              <a16:creationId xmlns:a16="http://schemas.microsoft.com/office/drawing/2014/main" id="{C2B6BF8A-BB6E-4620-8C6E-B316F03481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28</xdr:row>
      <xdr:rowOff>198120</xdr:rowOff>
    </xdr:from>
    <xdr:to>
      <xdr:col>4</xdr:col>
      <xdr:colOff>913765</xdr:colOff>
      <xdr:row>28</xdr:row>
      <xdr:rowOff>198120</xdr:rowOff>
    </xdr:to>
    <xdr:sp macro="" textlink="">
      <xdr:nvSpPr>
        <xdr:cNvPr id="659" name="WordArt 1788">
          <a:extLst>
            <a:ext uri="{FF2B5EF4-FFF2-40B4-BE49-F238E27FC236}">
              <a16:creationId xmlns:a16="http://schemas.microsoft.com/office/drawing/2014/main" id="{E2AE3DE7-39B5-482C-90F7-D93021C37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0" name="WordArt 5">
          <a:extLst>
            <a:ext uri="{FF2B5EF4-FFF2-40B4-BE49-F238E27FC236}">
              <a16:creationId xmlns:a16="http://schemas.microsoft.com/office/drawing/2014/main" id="{CCD20DA7-F6DA-45A2-A6E5-D0FAB35CF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1" name="WordArt 6">
          <a:extLst>
            <a:ext uri="{FF2B5EF4-FFF2-40B4-BE49-F238E27FC236}">
              <a16:creationId xmlns:a16="http://schemas.microsoft.com/office/drawing/2014/main" id="{9102D819-4BF5-45B3-A91D-E5DECED76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2" name="WordArt 7">
          <a:extLst>
            <a:ext uri="{FF2B5EF4-FFF2-40B4-BE49-F238E27FC236}">
              <a16:creationId xmlns:a16="http://schemas.microsoft.com/office/drawing/2014/main" id="{FCB4B1B5-68C4-465D-8684-8CD61382F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3" name="WordArt 8">
          <a:extLst>
            <a:ext uri="{FF2B5EF4-FFF2-40B4-BE49-F238E27FC236}">
              <a16:creationId xmlns:a16="http://schemas.microsoft.com/office/drawing/2014/main" id="{7A0B778C-E9B5-44AF-A7F7-AFF57350C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4" name="WordArt 9">
          <a:extLst>
            <a:ext uri="{FF2B5EF4-FFF2-40B4-BE49-F238E27FC236}">
              <a16:creationId xmlns:a16="http://schemas.microsoft.com/office/drawing/2014/main" id="{CE9C2B65-F98D-4B0F-8B98-DFA80C598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5" name="WordArt 10">
          <a:extLst>
            <a:ext uri="{FF2B5EF4-FFF2-40B4-BE49-F238E27FC236}">
              <a16:creationId xmlns:a16="http://schemas.microsoft.com/office/drawing/2014/main" id="{DC24783B-179D-4AEA-B7B4-256A037B8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6" name="WordArt 11">
          <a:extLst>
            <a:ext uri="{FF2B5EF4-FFF2-40B4-BE49-F238E27FC236}">
              <a16:creationId xmlns:a16="http://schemas.microsoft.com/office/drawing/2014/main" id="{C37A0242-A16E-46DD-890C-A6D1CB010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7" name="WordArt 12">
          <a:extLst>
            <a:ext uri="{FF2B5EF4-FFF2-40B4-BE49-F238E27FC236}">
              <a16:creationId xmlns:a16="http://schemas.microsoft.com/office/drawing/2014/main" id="{528F585F-4E7F-4AE8-A5C0-1F3747AE1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8" name="WordArt 13">
          <a:extLst>
            <a:ext uri="{FF2B5EF4-FFF2-40B4-BE49-F238E27FC236}">
              <a16:creationId xmlns:a16="http://schemas.microsoft.com/office/drawing/2014/main" id="{E6D0B28C-46C1-467E-A8E3-6330697A4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69" name="WordArt 14">
          <a:extLst>
            <a:ext uri="{FF2B5EF4-FFF2-40B4-BE49-F238E27FC236}">
              <a16:creationId xmlns:a16="http://schemas.microsoft.com/office/drawing/2014/main" id="{EBF23FF6-B5DC-4717-9DA8-854984463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0" name="WordArt 1743">
          <a:extLst>
            <a:ext uri="{FF2B5EF4-FFF2-40B4-BE49-F238E27FC236}">
              <a16:creationId xmlns:a16="http://schemas.microsoft.com/office/drawing/2014/main" id="{40B23D32-E8F7-450C-96BC-7465CA4B1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1" name="WordArt 1744">
          <a:extLst>
            <a:ext uri="{FF2B5EF4-FFF2-40B4-BE49-F238E27FC236}">
              <a16:creationId xmlns:a16="http://schemas.microsoft.com/office/drawing/2014/main" id="{CA51472F-BA67-4621-BC3F-75269BA77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2" name="WordArt 1745">
          <a:extLst>
            <a:ext uri="{FF2B5EF4-FFF2-40B4-BE49-F238E27FC236}">
              <a16:creationId xmlns:a16="http://schemas.microsoft.com/office/drawing/2014/main" id="{825B94C0-177A-4C7A-A4F4-223D74E9D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3" name="WordArt 1746">
          <a:extLst>
            <a:ext uri="{FF2B5EF4-FFF2-40B4-BE49-F238E27FC236}">
              <a16:creationId xmlns:a16="http://schemas.microsoft.com/office/drawing/2014/main" id="{4A9FFDB5-5426-4964-8EFF-DFB73B396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4" name="WordArt 1747">
          <a:extLst>
            <a:ext uri="{FF2B5EF4-FFF2-40B4-BE49-F238E27FC236}">
              <a16:creationId xmlns:a16="http://schemas.microsoft.com/office/drawing/2014/main" id="{6915DA28-3BFD-424E-8BA8-1B194A7226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5" name="WordArt 1748">
          <a:extLst>
            <a:ext uri="{FF2B5EF4-FFF2-40B4-BE49-F238E27FC236}">
              <a16:creationId xmlns:a16="http://schemas.microsoft.com/office/drawing/2014/main" id="{3ED1D0BC-027D-4E6E-B291-1CAB75227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6" name="WordArt 1749">
          <a:extLst>
            <a:ext uri="{FF2B5EF4-FFF2-40B4-BE49-F238E27FC236}">
              <a16:creationId xmlns:a16="http://schemas.microsoft.com/office/drawing/2014/main" id="{129DB7D5-AC77-4F7F-8402-10069B0F7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7" name="WordArt 1750">
          <a:extLst>
            <a:ext uri="{FF2B5EF4-FFF2-40B4-BE49-F238E27FC236}">
              <a16:creationId xmlns:a16="http://schemas.microsoft.com/office/drawing/2014/main" id="{1FF6B6C0-4AE2-445A-A2FB-4759C626E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8" name="WordArt 1751">
          <a:extLst>
            <a:ext uri="{FF2B5EF4-FFF2-40B4-BE49-F238E27FC236}">
              <a16:creationId xmlns:a16="http://schemas.microsoft.com/office/drawing/2014/main" id="{894148F7-A3F4-4539-BD4E-BE2BCAC2B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28</xdr:row>
      <xdr:rowOff>198120</xdr:rowOff>
    </xdr:from>
    <xdr:to>
      <xdr:col>4</xdr:col>
      <xdr:colOff>3175</xdr:colOff>
      <xdr:row>28</xdr:row>
      <xdr:rowOff>198120</xdr:rowOff>
    </xdr:to>
    <xdr:sp macro="" textlink="">
      <xdr:nvSpPr>
        <xdr:cNvPr id="679" name="WordArt 1752">
          <a:extLst>
            <a:ext uri="{FF2B5EF4-FFF2-40B4-BE49-F238E27FC236}">
              <a16:creationId xmlns:a16="http://schemas.microsoft.com/office/drawing/2014/main" id="{7F538589-7085-41BB-9481-222EAA756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680" name="WordArt 17">
          <a:extLst>
            <a:ext uri="{FF2B5EF4-FFF2-40B4-BE49-F238E27FC236}">
              <a16:creationId xmlns:a16="http://schemas.microsoft.com/office/drawing/2014/main" id="{271D0BCE-A64C-41B7-BFB8-0729FCF9B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681" name="WordArt 18">
          <a:extLst>
            <a:ext uri="{FF2B5EF4-FFF2-40B4-BE49-F238E27FC236}">
              <a16:creationId xmlns:a16="http://schemas.microsoft.com/office/drawing/2014/main" id="{080A7BE3-7E70-4075-9DEA-A513C60C0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2" name="WordArt 5">
          <a:extLst>
            <a:ext uri="{FF2B5EF4-FFF2-40B4-BE49-F238E27FC236}">
              <a16:creationId xmlns:a16="http://schemas.microsoft.com/office/drawing/2014/main" id="{9ED3A2B7-F299-4C76-A19A-0CB019F5F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3" name="WordArt 6">
          <a:extLst>
            <a:ext uri="{FF2B5EF4-FFF2-40B4-BE49-F238E27FC236}">
              <a16:creationId xmlns:a16="http://schemas.microsoft.com/office/drawing/2014/main" id="{4D46BC03-3232-4F27-8FCD-993A5DCB3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4" name="WordArt 7">
          <a:extLst>
            <a:ext uri="{FF2B5EF4-FFF2-40B4-BE49-F238E27FC236}">
              <a16:creationId xmlns:a16="http://schemas.microsoft.com/office/drawing/2014/main" id="{E5F0EE43-4902-4526-BFC7-295C92C8F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5" name="WordArt 8">
          <a:extLst>
            <a:ext uri="{FF2B5EF4-FFF2-40B4-BE49-F238E27FC236}">
              <a16:creationId xmlns:a16="http://schemas.microsoft.com/office/drawing/2014/main" id="{59D587CC-6E52-4F0F-8F72-6C1DC5AD8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6" name="WordArt 9">
          <a:extLst>
            <a:ext uri="{FF2B5EF4-FFF2-40B4-BE49-F238E27FC236}">
              <a16:creationId xmlns:a16="http://schemas.microsoft.com/office/drawing/2014/main" id="{84185EE9-AC28-4E05-B207-948928D16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7" name="WordArt 10">
          <a:extLst>
            <a:ext uri="{FF2B5EF4-FFF2-40B4-BE49-F238E27FC236}">
              <a16:creationId xmlns:a16="http://schemas.microsoft.com/office/drawing/2014/main" id="{AB594879-5AFA-48B8-A5B4-91FA3A39B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8" name="WordArt 11">
          <a:extLst>
            <a:ext uri="{FF2B5EF4-FFF2-40B4-BE49-F238E27FC236}">
              <a16:creationId xmlns:a16="http://schemas.microsoft.com/office/drawing/2014/main" id="{E4E94599-2C36-44B0-9280-8CA3E714E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89" name="WordArt 12">
          <a:extLst>
            <a:ext uri="{FF2B5EF4-FFF2-40B4-BE49-F238E27FC236}">
              <a16:creationId xmlns:a16="http://schemas.microsoft.com/office/drawing/2014/main" id="{F1C56764-35AE-4269-BA36-6B2D0E58C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0" name="WordArt 13">
          <a:extLst>
            <a:ext uri="{FF2B5EF4-FFF2-40B4-BE49-F238E27FC236}">
              <a16:creationId xmlns:a16="http://schemas.microsoft.com/office/drawing/2014/main" id="{EAEB34C9-B5DD-4A4E-9CE2-7613343FD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1" name="WordArt 14">
          <a:extLst>
            <a:ext uri="{FF2B5EF4-FFF2-40B4-BE49-F238E27FC236}">
              <a16:creationId xmlns:a16="http://schemas.microsoft.com/office/drawing/2014/main" id="{A264CB6D-2DDE-45EE-8089-E6FA6E470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692" name="WordArt 17">
          <a:extLst>
            <a:ext uri="{FF2B5EF4-FFF2-40B4-BE49-F238E27FC236}">
              <a16:creationId xmlns:a16="http://schemas.microsoft.com/office/drawing/2014/main" id="{6902D8D2-87FE-4F50-9D9A-0CF1EF06A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693" name="WordArt 18">
          <a:extLst>
            <a:ext uri="{FF2B5EF4-FFF2-40B4-BE49-F238E27FC236}">
              <a16:creationId xmlns:a16="http://schemas.microsoft.com/office/drawing/2014/main" id="{1343D4D4-2B44-4BB9-BE43-0D26282A2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4" name="WordArt 5">
          <a:extLst>
            <a:ext uri="{FF2B5EF4-FFF2-40B4-BE49-F238E27FC236}">
              <a16:creationId xmlns:a16="http://schemas.microsoft.com/office/drawing/2014/main" id="{3C9833FE-83F0-4A0E-92A3-AB8FBFC58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5" name="WordArt 6">
          <a:extLst>
            <a:ext uri="{FF2B5EF4-FFF2-40B4-BE49-F238E27FC236}">
              <a16:creationId xmlns:a16="http://schemas.microsoft.com/office/drawing/2014/main" id="{12E47A81-81D4-435A-BA3B-3459C3153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6" name="WordArt 7">
          <a:extLst>
            <a:ext uri="{FF2B5EF4-FFF2-40B4-BE49-F238E27FC236}">
              <a16:creationId xmlns:a16="http://schemas.microsoft.com/office/drawing/2014/main" id="{83883EC5-8CA1-4674-A6AC-37C5911A8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7" name="WordArt 8">
          <a:extLst>
            <a:ext uri="{FF2B5EF4-FFF2-40B4-BE49-F238E27FC236}">
              <a16:creationId xmlns:a16="http://schemas.microsoft.com/office/drawing/2014/main" id="{30B068A6-BCB6-405E-926D-82E1BA5A7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8" name="WordArt 9">
          <a:extLst>
            <a:ext uri="{FF2B5EF4-FFF2-40B4-BE49-F238E27FC236}">
              <a16:creationId xmlns:a16="http://schemas.microsoft.com/office/drawing/2014/main" id="{41645C9F-29B0-4558-B9A1-99929F3DC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699" name="WordArt 10">
          <a:extLst>
            <a:ext uri="{FF2B5EF4-FFF2-40B4-BE49-F238E27FC236}">
              <a16:creationId xmlns:a16="http://schemas.microsoft.com/office/drawing/2014/main" id="{76CC8B6E-2506-4DCB-8650-1090F8EF4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0" name="WordArt 11">
          <a:extLst>
            <a:ext uri="{FF2B5EF4-FFF2-40B4-BE49-F238E27FC236}">
              <a16:creationId xmlns:a16="http://schemas.microsoft.com/office/drawing/2014/main" id="{C6A57E06-8E34-4F98-B747-3A89B7B63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1" name="WordArt 12">
          <a:extLst>
            <a:ext uri="{FF2B5EF4-FFF2-40B4-BE49-F238E27FC236}">
              <a16:creationId xmlns:a16="http://schemas.microsoft.com/office/drawing/2014/main" id="{03A61D6D-8E17-432C-B529-D0F1AA553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2" name="WordArt 13">
          <a:extLst>
            <a:ext uri="{FF2B5EF4-FFF2-40B4-BE49-F238E27FC236}">
              <a16:creationId xmlns:a16="http://schemas.microsoft.com/office/drawing/2014/main" id="{B8C4AEE1-7C89-4468-AD40-F7F29C0D52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3" name="WordArt 14">
          <a:extLst>
            <a:ext uri="{FF2B5EF4-FFF2-40B4-BE49-F238E27FC236}">
              <a16:creationId xmlns:a16="http://schemas.microsoft.com/office/drawing/2014/main" id="{B28E650A-0CE6-4D28-8BA5-63D3C66B0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04" name="WordArt 17">
          <a:extLst>
            <a:ext uri="{FF2B5EF4-FFF2-40B4-BE49-F238E27FC236}">
              <a16:creationId xmlns:a16="http://schemas.microsoft.com/office/drawing/2014/main" id="{F2268CD4-96A7-49ED-AE6B-CCC09E695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05" name="WordArt 18">
          <a:extLst>
            <a:ext uri="{FF2B5EF4-FFF2-40B4-BE49-F238E27FC236}">
              <a16:creationId xmlns:a16="http://schemas.microsoft.com/office/drawing/2014/main" id="{C030F16A-EC94-4AB5-A49D-EE24345E1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6" name="WordArt 5">
          <a:extLst>
            <a:ext uri="{FF2B5EF4-FFF2-40B4-BE49-F238E27FC236}">
              <a16:creationId xmlns:a16="http://schemas.microsoft.com/office/drawing/2014/main" id="{10E647E4-69CC-4218-A240-A91A85FE0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7" name="WordArt 6">
          <a:extLst>
            <a:ext uri="{FF2B5EF4-FFF2-40B4-BE49-F238E27FC236}">
              <a16:creationId xmlns:a16="http://schemas.microsoft.com/office/drawing/2014/main" id="{DC9CEDFC-F61D-45C9-AE5B-E2B91C78C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8" name="WordArt 7">
          <a:extLst>
            <a:ext uri="{FF2B5EF4-FFF2-40B4-BE49-F238E27FC236}">
              <a16:creationId xmlns:a16="http://schemas.microsoft.com/office/drawing/2014/main" id="{360F6315-BD5F-43B7-812F-35C9C7907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09" name="WordArt 8">
          <a:extLst>
            <a:ext uri="{FF2B5EF4-FFF2-40B4-BE49-F238E27FC236}">
              <a16:creationId xmlns:a16="http://schemas.microsoft.com/office/drawing/2014/main" id="{DA4B6ECA-6F94-441B-90D4-C9075C403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0" name="WordArt 9">
          <a:extLst>
            <a:ext uri="{FF2B5EF4-FFF2-40B4-BE49-F238E27FC236}">
              <a16:creationId xmlns:a16="http://schemas.microsoft.com/office/drawing/2014/main" id="{5977A57E-C569-4C92-8CFD-5530BDFBC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1" name="WordArt 10">
          <a:extLst>
            <a:ext uri="{FF2B5EF4-FFF2-40B4-BE49-F238E27FC236}">
              <a16:creationId xmlns:a16="http://schemas.microsoft.com/office/drawing/2014/main" id="{42039B1A-783B-4955-BA99-B86001434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2" name="WordArt 11">
          <a:extLst>
            <a:ext uri="{FF2B5EF4-FFF2-40B4-BE49-F238E27FC236}">
              <a16:creationId xmlns:a16="http://schemas.microsoft.com/office/drawing/2014/main" id="{0C0D03DC-82D1-44B8-8016-EFB27D1A2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3" name="WordArt 12">
          <a:extLst>
            <a:ext uri="{FF2B5EF4-FFF2-40B4-BE49-F238E27FC236}">
              <a16:creationId xmlns:a16="http://schemas.microsoft.com/office/drawing/2014/main" id="{2CC30709-7326-4254-AA0C-16858BAB3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4" name="WordArt 13">
          <a:extLst>
            <a:ext uri="{FF2B5EF4-FFF2-40B4-BE49-F238E27FC236}">
              <a16:creationId xmlns:a16="http://schemas.microsoft.com/office/drawing/2014/main" id="{62137A5F-0C39-48CA-8643-29D2C6AA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5" name="WordArt 14">
          <a:extLst>
            <a:ext uri="{FF2B5EF4-FFF2-40B4-BE49-F238E27FC236}">
              <a16:creationId xmlns:a16="http://schemas.microsoft.com/office/drawing/2014/main" id="{04B0BDE6-DDA6-4DA5-9B23-1BD73860D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16" name="WordArt 1729">
          <a:extLst>
            <a:ext uri="{FF2B5EF4-FFF2-40B4-BE49-F238E27FC236}">
              <a16:creationId xmlns:a16="http://schemas.microsoft.com/office/drawing/2014/main" id="{B3092B0F-6291-49E3-A80D-CCB4638688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17" name="WordArt 1730">
          <a:extLst>
            <a:ext uri="{FF2B5EF4-FFF2-40B4-BE49-F238E27FC236}">
              <a16:creationId xmlns:a16="http://schemas.microsoft.com/office/drawing/2014/main" id="{3B4708CD-F273-405A-8D9E-8BA73B66D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8" name="WordArt 1731">
          <a:extLst>
            <a:ext uri="{FF2B5EF4-FFF2-40B4-BE49-F238E27FC236}">
              <a16:creationId xmlns:a16="http://schemas.microsoft.com/office/drawing/2014/main" id="{B7FBEEB7-8C23-4917-AFE4-24CE3C747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19" name="WordArt 1732">
          <a:extLst>
            <a:ext uri="{FF2B5EF4-FFF2-40B4-BE49-F238E27FC236}">
              <a16:creationId xmlns:a16="http://schemas.microsoft.com/office/drawing/2014/main" id="{D8449A6F-E116-4360-ABB0-FDCC7D4F7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0" name="WordArt 1733">
          <a:extLst>
            <a:ext uri="{FF2B5EF4-FFF2-40B4-BE49-F238E27FC236}">
              <a16:creationId xmlns:a16="http://schemas.microsoft.com/office/drawing/2014/main" id="{99342821-73B5-47D0-B1A3-E5F8C443A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1" name="WordArt 1734">
          <a:extLst>
            <a:ext uri="{FF2B5EF4-FFF2-40B4-BE49-F238E27FC236}">
              <a16:creationId xmlns:a16="http://schemas.microsoft.com/office/drawing/2014/main" id="{86C3BFF2-9D78-4A28-B9DA-6F79BCF5F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2" name="WordArt 1735">
          <a:extLst>
            <a:ext uri="{FF2B5EF4-FFF2-40B4-BE49-F238E27FC236}">
              <a16:creationId xmlns:a16="http://schemas.microsoft.com/office/drawing/2014/main" id="{412D9D3C-BEC5-459C-8869-1AEB62A8A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3" name="WordArt 1736">
          <a:extLst>
            <a:ext uri="{FF2B5EF4-FFF2-40B4-BE49-F238E27FC236}">
              <a16:creationId xmlns:a16="http://schemas.microsoft.com/office/drawing/2014/main" id="{16A8172A-DA42-407C-979E-24E69D893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4" name="WordArt 1737">
          <a:extLst>
            <a:ext uri="{FF2B5EF4-FFF2-40B4-BE49-F238E27FC236}">
              <a16:creationId xmlns:a16="http://schemas.microsoft.com/office/drawing/2014/main" id="{CA5BC107-56AC-48E5-9976-F1CA29EB7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5" name="WordArt 1738">
          <a:extLst>
            <a:ext uri="{FF2B5EF4-FFF2-40B4-BE49-F238E27FC236}">
              <a16:creationId xmlns:a16="http://schemas.microsoft.com/office/drawing/2014/main" id="{36ED66DE-E6DB-48E2-8947-36C30213E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6" name="WordArt 1739">
          <a:extLst>
            <a:ext uri="{FF2B5EF4-FFF2-40B4-BE49-F238E27FC236}">
              <a16:creationId xmlns:a16="http://schemas.microsoft.com/office/drawing/2014/main" id="{23F02C9C-327D-476F-B7F0-D89FD18B7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27" name="WordArt 1740">
          <a:extLst>
            <a:ext uri="{FF2B5EF4-FFF2-40B4-BE49-F238E27FC236}">
              <a16:creationId xmlns:a16="http://schemas.microsoft.com/office/drawing/2014/main" id="{F9432DC2-6252-41B4-AD56-B9E74100C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28" name="WordArt 1753">
          <a:extLst>
            <a:ext uri="{FF2B5EF4-FFF2-40B4-BE49-F238E27FC236}">
              <a16:creationId xmlns:a16="http://schemas.microsoft.com/office/drawing/2014/main" id="{3A75FF1E-C2B3-46D5-A897-88E91D81E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29" name="WordArt 1754">
          <a:extLst>
            <a:ext uri="{FF2B5EF4-FFF2-40B4-BE49-F238E27FC236}">
              <a16:creationId xmlns:a16="http://schemas.microsoft.com/office/drawing/2014/main" id="{D5049522-5D08-4DAB-A9EC-832E46B43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0" name="WordArt 1755">
          <a:extLst>
            <a:ext uri="{FF2B5EF4-FFF2-40B4-BE49-F238E27FC236}">
              <a16:creationId xmlns:a16="http://schemas.microsoft.com/office/drawing/2014/main" id="{1B4EF67E-21F3-4721-B93C-7E22021C4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1" name="WordArt 1756">
          <a:extLst>
            <a:ext uri="{FF2B5EF4-FFF2-40B4-BE49-F238E27FC236}">
              <a16:creationId xmlns:a16="http://schemas.microsoft.com/office/drawing/2014/main" id="{418829E4-993C-45A5-9518-ADF6881E8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2" name="WordArt 1757">
          <a:extLst>
            <a:ext uri="{FF2B5EF4-FFF2-40B4-BE49-F238E27FC236}">
              <a16:creationId xmlns:a16="http://schemas.microsoft.com/office/drawing/2014/main" id="{39CDF26C-FC16-434A-A9A9-5B9F469CE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3" name="WordArt 1758">
          <a:extLst>
            <a:ext uri="{FF2B5EF4-FFF2-40B4-BE49-F238E27FC236}">
              <a16:creationId xmlns:a16="http://schemas.microsoft.com/office/drawing/2014/main" id="{5CEBA13D-8A26-4136-A512-BF15E9F9B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4" name="WordArt 1759">
          <a:extLst>
            <a:ext uri="{FF2B5EF4-FFF2-40B4-BE49-F238E27FC236}">
              <a16:creationId xmlns:a16="http://schemas.microsoft.com/office/drawing/2014/main" id="{FB68CC74-5B84-4618-8A98-F7B1303F7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5" name="WordArt 1760">
          <a:extLst>
            <a:ext uri="{FF2B5EF4-FFF2-40B4-BE49-F238E27FC236}">
              <a16:creationId xmlns:a16="http://schemas.microsoft.com/office/drawing/2014/main" id="{41E3F605-3AF4-4847-95F8-745EF2EFF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6" name="WordArt 1761">
          <a:extLst>
            <a:ext uri="{FF2B5EF4-FFF2-40B4-BE49-F238E27FC236}">
              <a16:creationId xmlns:a16="http://schemas.microsoft.com/office/drawing/2014/main" id="{1E9476AA-1568-42B9-8376-33BFC2063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7" name="WordArt 1762">
          <a:extLst>
            <a:ext uri="{FF2B5EF4-FFF2-40B4-BE49-F238E27FC236}">
              <a16:creationId xmlns:a16="http://schemas.microsoft.com/office/drawing/2014/main" id="{4E99B5F4-816C-4542-B32D-BD6F4799C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8" name="WordArt 1763">
          <a:extLst>
            <a:ext uri="{FF2B5EF4-FFF2-40B4-BE49-F238E27FC236}">
              <a16:creationId xmlns:a16="http://schemas.microsoft.com/office/drawing/2014/main" id="{A07FAA48-CFF7-47D0-95CD-711AA4D41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39" name="WordArt 1764">
          <a:extLst>
            <a:ext uri="{FF2B5EF4-FFF2-40B4-BE49-F238E27FC236}">
              <a16:creationId xmlns:a16="http://schemas.microsoft.com/office/drawing/2014/main" id="{20C50CD1-0DAB-4A72-A55D-A08D9F6D3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40" name="WordArt 1777">
          <a:extLst>
            <a:ext uri="{FF2B5EF4-FFF2-40B4-BE49-F238E27FC236}">
              <a16:creationId xmlns:a16="http://schemas.microsoft.com/office/drawing/2014/main" id="{9223BC48-B34B-405C-9BDA-6B26F6D9F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28</xdr:row>
      <xdr:rowOff>198120</xdr:rowOff>
    </xdr:from>
    <xdr:to>
      <xdr:col>3</xdr:col>
      <xdr:colOff>918210</xdr:colOff>
      <xdr:row>28</xdr:row>
      <xdr:rowOff>198120</xdr:rowOff>
    </xdr:to>
    <xdr:sp macro="" textlink="">
      <xdr:nvSpPr>
        <xdr:cNvPr id="741" name="WordArt 1778">
          <a:extLst>
            <a:ext uri="{FF2B5EF4-FFF2-40B4-BE49-F238E27FC236}">
              <a16:creationId xmlns:a16="http://schemas.microsoft.com/office/drawing/2014/main" id="{A91A91A7-2F05-4FC8-BCA1-20DCE28FF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2" name="WordArt 1779">
          <a:extLst>
            <a:ext uri="{FF2B5EF4-FFF2-40B4-BE49-F238E27FC236}">
              <a16:creationId xmlns:a16="http://schemas.microsoft.com/office/drawing/2014/main" id="{2E4E549D-5A01-49B1-A9C5-B2BCB8B9D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3" name="WordArt 1780">
          <a:extLst>
            <a:ext uri="{FF2B5EF4-FFF2-40B4-BE49-F238E27FC236}">
              <a16:creationId xmlns:a16="http://schemas.microsoft.com/office/drawing/2014/main" id="{F2FB3138-AE30-4E21-BDA6-9E1B5719B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4" name="WordArt 1781">
          <a:extLst>
            <a:ext uri="{FF2B5EF4-FFF2-40B4-BE49-F238E27FC236}">
              <a16:creationId xmlns:a16="http://schemas.microsoft.com/office/drawing/2014/main" id="{320C6815-72FB-4283-8E12-F7BCDE2BC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5" name="WordArt 1782">
          <a:extLst>
            <a:ext uri="{FF2B5EF4-FFF2-40B4-BE49-F238E27FC236}">
              <a16:creationId xmlns:a16="http://schemas.microsoft.com/office/drawing/2014/main" id="{7DFBFAD6-354E-4D0C-9483-B87BC85B5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6" name="WordArt 1783">
          <a:extLst>
            <a:ext uri="{FF2B5EF4-FFF2-40B4-BE49-F238E27FC236}">
              <a16:creationId xmlns:a16="http://schemas.microsoft.com/office/drawing/2014/main" id="{163E5477-1C48-4BC9-9262-0469C960C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7" name="WordArt 1784">
          <a:extLst>
            <a:ext uri="{FF2B5EF4-FFF2-40B4-BE49-F238E27FC236}">
              <a16:creationId xmlns:a16="http://schemas.microsoft.com/office/drawing/2014/main" id="{1FA37F58-AC90-4AA9-B747-20B26AF68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8" name="WordArt 1785">
          <a:extLst>
            <a:ext uri="{FF2B5EF4-FFF2-40B4-BE49-F238E27FC236}">
              <a16:creationId xmlns:a16="http://schemas.microsoft.com/office/drawing/2014/main" id="{E8A18E9A-101F-4BDC-AA90-CBC544F92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49" name="WordArt 1786">
          <a:extLst>
            <a:ext uri="{FF2B5EF4-FFF2-40B4-BE49-F238E27FC236}">
              <a16:creationId xmlns:a16="http://schemas.microsoft.com/office/drawing/2014/main" id="{1A494A16-5A7C-49F2-982D-E946F1AD8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50" name="WordArt 1787">
          <a:extLst>
            <a:ext uri="{FF2B5EF4-FFF2-40B4-BE49-F238E27FC236}">
              <a16:creationId xmlns:a16="http://schemas.microsoft.com/office/drawing/2014/main" id="{FED4F471-8E3F-45B0-B718-4171CB413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28</xdr:row>
      <xdr:rowOff>198120</xdr:rowOff>
    </xdr:from>
    <xdr:to>
      <xdr:col>3</xdr:col>
      <xdr:colOff>913765</xdr:colOff>
      <xdr:row>28</xdr:row>
      <xdr:rowOff>198120</xdr:rowOff>
    </xdr:to>
    <xdr:sp macro="" textlink="">
      <xdr:nvSpPr>
        <xdr:cNvPr id="751" name="WordArt 1788">
          <a:extLst>
            <a:ext uri="{FF2B5EF4-FFF2-40B4-BE49-F238E27FC236}">
              <a16:creationId xmlns:a16="http://schemas.microsoft.com/office/drawing/2014/main" id="{0BCDE38B-1F43-41AE-962E-F621E827A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522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2" name="WordArt 114">
          <a:extLst>
            <a:ext uri="{FF2B5EF4-FFF2-40B4-BE49-F238E27FC236}">
              <a16:creationId xmlns:a16="http://schemas.microsoft.com/office/drawing/2014/main" id="{04E620A5-6340-47B1-AA0D-C171EC88A2C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3" name="WordArt 114">
          <a:extLst>
            <a:ext uri="{FF2B5EF4-FFF2-40B4-BE49-F238E27FC236}">
              <a16:creationId xmlns:a16="http://schemas.microsoft.com/office/drawing/2014/main" id="{1345A4C3-93C7-4455-A14C-64CBA434509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4" name="WordArt 114">
          <a:extLst>
            <a:ext uri="{FF2B5EF4-FFF2-40B4-BE49-F238E27FC236}">
              <a16:creationId xmlns:a16="http://schemas.microsoft.com/office/drawing/2014/main" id="{CF35CC03-CC1A-4368-861C-2B55E1055EB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5" name="WordArt 114">
          <a:extLst>
            <a:ext uri="{FF2B5EF4-FFF2-40B4-BE49-F238E27FC236}">
              <a16:creationId xmlns:a16="http://schemas.microsoft.com/office/drawing/2014/main" id="{1D677242-50D3-41A2-A4C0-9F5A35B2488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6" name="WordArt 114">
          <a:extLst>
            <a:ext uri="{FF2B5EF4-FFF2-40B4-BE49-F238E27FC236}">
              <a16:creationId xmlns:a16="http://schemas.microsoft.com/office/drawing/2014/main" id="{0E6114CF-7D43-441C-949A-D936D09F4E3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757" name="WordArt 114">
          <a:extLst>
            <a:ext uri="{FF2B5EF4-FFF2-40B4-BE49-F238E27FC236}">
              <a16:creationId xmlns:a16="http://schemas.microsoft.com/office/drawing/2014/main" id="{5BE2B969-C326-414D-8D79-C8F4A6A59BA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7147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58" name="WordArt 114">
          <a:extLst>
            <a:ext uri="{FF2B5EF4-FFF2-40B4-BE49-F238E27FC236}">
              <a16:creationId xmlns:a16="http://schemas.microsoft.com/office/drawing/2014/main" id="{CDFCA2B5-26A6-4762-9E1D-BD9BC956A63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59" name="WordArt 114">
          <a:extLst>
            <a:ext uri="{FF2B5EF4-FFF2-40B4-BE49-F238E27FC236}">
              <a16:creationId xmlns:a16="http://schemas.microsoft.com/office/drawing/2014/main" id="{C0F238E0-5DFA-4344-8560-6546D1B24B0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0" name="WordArt 114">
          <a:extLst>
            <a:ext uri="{FF2B5EF4-FFF2-40B4-BE49-F238E27FC236}">
              <a16:creationId xmlns:a16="http://schemas.microsoft.com/office/drawing/2014/main" id="{9725319D-617C-48B7-BA95-B23F7694E50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1" name="WordArt 114">
          <a:extLst>
            <a:ext uri="{FF2B5EF4-FFF2-40B4-BE49-F238E27FC236}">
              <a16:creationId xmlns:a16="http://schemas.microsoft.com/office/drawing/2014/main" id="{9DBE9E5B-7073-4915-8EEE-20C95A88E5A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2" name="WordArt 114">
          <a:extLst>
            <a:ext uri="{FF2B5EF4-FFF2-40B4-BE49-F238E27FC236}">
              <a16:creationId xmlns:a16="http://schemas.microsoft.com/office/drawing/2014/main" id="{30C79ECD-74EC-4BEE-BB67-C7E91AEBF8E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3" name="WordArt 114">
          <a:extLst>
            <a:ext uri="{FF2B5EF4-FFF2-40B4-BE49-F238E27FC236}">
              <a16:creationId xmlns:a16="http://schemas.microsoft.com/office/drawing/2014/main" id="{1E5D8186-A885-4D65-A0B3-49CE00CB73B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4" name="WordArt 114">
          <a:extLst>
            <a:ext uri="{FF2B5EF4-FFF2-40B4-BE49-F238E27FC236}">
              <a16:creationId xmlns:a16="http://schemas.microsoft.com/office/drawing/2014/main" id="{F52B4141-2484-49A4-B717-4BBCB78667D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5" name="WordArt 114">
          <a:extLst>
            <a:ext uri="{FF2B5EF4-FFF2-40B4-BE49-F238E27FC236}">
              <a16:creationId xmlns:a16="http://schemas.microsoft.com/office/drawing/2014/main" id="{A4CCE99A-BB6C-4E4C-AC96-3DAD80883A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6" name="WordArt 114">
          <a:extLst>
            <a:ext uri="{FF2B5EF4-FFF2-40B4-BE49-F238E27FC236}">
              <a16:creationId xmlns:a16="http://schemas.microsoft.com/office/drawing/2014/main" id="{EC3423C9-298B-4F60-8C92-24AF56EE9F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7" name="WordArt 114">
          <a:extLst>
            <a:ext uri="{FF2B5EF4-FFF2-40B4-BE49-F238E27FC236}">
              <a16:creationId xmlns:a16="http://schemas.microsoft.com/office/drawing/2014/main" id="{5664C2E4-AF0B-4230-9135-4158C424DB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8" name="WordArt 114">
          <a:extLst>
            <a:ext uri="{FF2B5EF4-FFF2-40B4-BE49-F238E27FC236}">
              <a16:creationId xmlns:a16="http://schemas.microsoft.com/office/drawing/2014/main" id="{7520991E-4BA8-4297-A278-F474DF74706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28</xdr:row>
      <xdr:rowOff>0</xdr:rowOff>
    </xdr:from>
    <xdr:to>
      <xdr:col>3</xdr:col>
      <xdr:colOff>104775</xdr:colOff>
      <xdr:row>28</xdr:row>
      <xdr:rowOff>57150</xdr:rowOff>
    </xdr:to>
    <xdr:sp macro="" textlink="">
      <xdr:nvSpPr>
        <xdr:cNvPr id="769" name="WordArt 114">
          <a:extLst>
            <a:ext uri="{FF2B5EF4-FFF2-40B4-BE49-F238E27FC236}">
              <a16:creationId xmlns:a16="http://schemas.microsoft.com/office/drawing/2014/main" id="{FE732C2B-F990-42E0-9172-80E02E77874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362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0" name="WordArt 5">
          <a:extLst>
            <a:ext uri="{FF2B5EF4-FFF2-40B4-BE49-F238E27FC236}">
              <a16:creationId xmlns:a16="http://schemas.microsoft.com/office/drawing/2014/main" id="{9C676002-3E23-4BAD-91BF-18E7B506F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1" name="WordArt 6">
          <a:extLst>
            <a:ext uri="{FF2B5EF4-FFF2-40B4-BE49-F238E27FC236}">
              <a16:creationId xmlns:a16="http://schemas.microsoft.com/office/drawing/2014/main" id="{FAEE5FAE-7439-4E86-B95C-44A56427E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2" name="WordArt 7">
          <a:extLst>
            <a:ext uri="{FF2B5EF4-FFF2-40B4-BE49-F238E27FC236}">
              <a16:creationId xmlns:a16="http://schemas.microsoft.com/office/drawing/2014/main" id="{30E1B76D-7660-4850-AE60-2D57E7B1A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3" name="WordArt 8">
          <a:extLst>
            <a:ext uri="{FF2B5EF4-FFF2-40B4-BE49-F238E27FC236}">
              <a16:creationId xmlns:a16="http://schemas.microsoft.com/office/drawing/2014/main" id="{13DD7442-A8B8-439C-A861-7E415B4A4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4" name="WordArt 9">
          <a:extLst>
            <a:ext uri="{FF2B5EF4-FFF2-40B4-BE49-F238E27FC236}">
              <a16:creationId xmlns:a16="http://schemas.microsoft.com/office/drawing/2014/main" id="{9A0F77E7-713E-4E6B-BED1-C60827322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5" name="WordArt 10">
          <a:extLst>
            <a:ext uri="{FF2B5EF4-FFF2-40B4-BE49-F238E27FC236}">
              <a16:creationId xmlns:a16="http://schemas.microsoft.com/office/drawing/2014/main" id="{18FBE95E-237C-4F32-858B-D73D51ED0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6" name="WordArt 11">
          <a:extLst>
            <a:ext uri="{FF2B5EF4-FFF2-40B4-BE49-F238E27FC236}">
              <a16:creationId xmlns:a16="http://schemas.microsoft.com/office/drawing/2014/main" id="{08910FFD-9427-4B4C-8EBE-938A9B19E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7" name="WordArt 12">
          <a:extLst>
            <a:ext uri="{FF2B5EF4-FFF2-40B4-BE49-F238E27FC236}">
              <a16:creationId xmlns:a16="http://schemas.microsoft.com/office/drawing/2014/main" id="{0DABAD5C-42EF-4948-A025-82DE63827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8" name="WordArt 13">
          <a:extLst>
            <a:ext uri="{FF2B5EF4-FFF2-40B4-BE49-F238E27FC236}">
              <a16:creationId xmlns:a16="http://schemas.microsoft.com/office/drawing/2014/main" id="{38A9D7BC-542F-4F69-9FB3-CEBF64775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79" name="WordArt 14">
          <a:extLst>
            <a:ext uri="{FF2B5EF4-FFF2-40B4-BE49-F238E27FC236}">
              <a16:creationId xmlns:a16="http://schemas.microsoft.com/office/drawing/2014/main" id="{9465F394-3E26-4F0C-A332-B980D63A7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0" name="WordArt 5">
          <a:extLst>
            <a:ext uri="{FF2B5EF4-FFF2-40B4-BE49-F238E27FC236}">
              <a16:creationId xmlns:a16="http://schemas.microsoft.com/office/drawing/2014/main" id="{A0B4801F-6AAC-44DC-B347-C945490C6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1" name="WordArt 6">
          <a:extLst>
            <a:ext uri="{FF2B5EF4-FFF2-40B4-BE49-F238E27FC236}">
              <a16:creationId xmlns:a16="http://schemas.microsoft.com/office/drawing/2014/main" id="{44DB454E-F9A6-49CF-8CE6-0D9B4085B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2" name="WordArt 7">
          <a:extLst>
            <a:ext uri="{FF2B5EF4-FFF2-40B4-BE49-F238E27FC236}">
              <a16:creationId xmlns:a16="http://schemas.microsoft.com/office/drawing/2014/main" id="{5117E4A5-DBE4-474F-8068-899F7B3BB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3" name="WordArt 8">
          <a:extLst>
            <a:ext uri="{FF2B5EF4-FFF2-40B4-BE49-F238E27FC236}">
              <a16:creationId xmlns:a16="http://schemas.microsoft.com/office/drawing/2014/main" id="{17624899-7CF0-465E-9C08-E5B327870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4" name="WordArt 9">
          <a:extLst>
            <a:ext uri="{FF2B5EF4-FFF2-40B4-BE49-F238E27FC236}">
              <a16:creationId xmlns:a16="http://schemas.microsoft.com/office/drawing/2014/main" id="{BE784E00-FA32-4D92-AFBF-C796FDC47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5" name="WordArt 10">
          <a:extLst>
            <a:ext uri="{FF2B5EF4-FFF2-40B4-BE49-F238E27FC236}">
              <a16:creationId xmlns:a16="http://schemas.microsoft.com/office/drawing/2014/main" id="{D542A597-0935-4D5C-A831-72BC7226E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6" name="WordArt 11">
          <a:extLst>
            <a:ext uri="{FF2B5EF4-FFF2-40B4-BE49-F238E27FC236}">
              <a16:creationId xmlns:a16="http://schemas.microsoft.com/office/drawing/2014/main" id="{0A5E30F9-26C8-43B9-AB7B-EA754362F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7" name="WordArt 12">
          <a:extLst>
            <a:ext uri="{FF2B5EF4-FFF2-40B4-BE49-F238E27FC236}">
              <a16:creationId xmlns:a16="http://schemas.microsoft.com/office/drawing/2014/main" id="{574A3481-CEE8-4BBB-A077-6B38BC27E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8" name="WordArt 13">
          <a:extLst>
            <a:ext uri="{FF2B5EF4-FFF2-40B4-BE49-F238E27FC236}">
              <a16:creationId xmlns:a16="http://schemas.microsoft.com/office/drawing/2014/main" id="{101228F0-3B84-4464-B88F-24B9E0E3D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89" name="WordArt 14">
          <a:extLst>
            <a:ext uri="{FF2B5EF4-FFF2-40B4-BE49-F238E27FC236}">
              <a16:creationId xmlns:a16="http://schemas.microsoft.com/office/drawing/2014/main" id="{89DD5488-5073-4DAA-B348-2C6393AB3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0" name="WordArt 5">
          <a:extLst>
            <a:ext uri="{FF2B5EF4-FFF2-40B4-BE49-F238E27FC236}">
              <a16:creationId xmlns:a16="http://schemas.microsoft.com/office/drawing/2014/main" id="{B2EC7CD4-7DB4-4EFF-BBB0-E73A7F7B1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1" name="WordArt 6">
          <a:extLst>
            <a:ext uri="{FF2B5EF4-FFF2-40B4-BE49-F238E27FC236}">
              <a16:creationId xmlns:a16="http://schemas.microsoft.com/office/drawing/2014/main" id="{7FD63C30-B63D-4D1F-8FB9-17AAEF374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2" name="WordArt 7">
          <a:extLst>
            <a:ext uri="{FF2B5EF4-FFF2-40B4-BE49-F238E27FC236}">
              <a16:creationId xmlns:a16="http://schemas.microsoft.com/office/drawing/2014/main" id="{18B94D7E-4BD1-4B47-ABBC-979C10765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3" name="WordArt 8">
          <a:extLst>
            <a:ext uri="{FF2B5EF4-FFF2-40B4-BE49-F238E27FC236}">
              <a16:creationId xmlns:a16="http://schemas.microsoft.com/office/drawing/2014/main" id="{2174D6C1-E6F0-4700-8C44-A88B0DE76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4" name="WordArt 9">
          <a:extLst>
            <a:ext uri="{FF2B5EF4-FFF2-40B4-BE49-F238E27FC236}">
              <a16:creationId xmlns:a16="http://schemas.microsoft.com/office/drawing/2014/main" id="{E3EEDE83-23C9-4CE0-93AC-07E8D4BEB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5" name="WordArt 10">
          <a:extLst>
            <a:ext uri="{FF2B5EF4-FFF2-40B4-BE49-F238E27FC236}">
              <a16:creationId xmlns:a16="http://schemas.microsoft.com/office/drawing/2014/main" id="{63E3CF98-78B4-482A-ABF0-76FCB4BDB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6" name="WordArt 11">
          <a:extLst>
            <a:ext uri="{FF2B5EF4-FFF2-40B4-BE49-F238E27FC236}">
              <a16:creationId xmlns:a16="http://schemas.microsoft.com/office/drawing/2014/main" id="{55E9CCAA-D91C-4C31-A3C5-C3C2057EB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7" name="WordArt 12">
          <a:extLst>
            <a:ext uri="{FF2B5EF4-FFF2-40B4-BE49-F238E27FC236}">
              <a16:creationId xmlns:a16="http://schemas.microsoft.com/office/drawing/2014/main" id="{97E9CE1B-B54C-4A86-8F3D-5AB4361B5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8" name="WordArt 13">
          <a:extLst>
            <a:ext uri="{FF2B5EF4-FFF2-40B4-BE49-F238E27FC236}">
              <a16:creationId xmlns:a16="http://schemas.microsoft.com/office/drawing/2014/main" id="{8C135B79-860A-4020-A771-F70E04C69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799" name="WordArt 14">
          <a:extLst>
            <a:ext uri="{FF2B5EF4-FFF2-40B4-BE49-F238E27FC236}">
              <a16:creationId xmlns:a16="http://schemas.microsoft.com/office/drawing/2014/main" id="{32D924D8-BED8-4EA9-B506-04ED91156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0" name="WordArt 1731">
          <a:extLst>
            <a:ext uri="{FF2B5EF4-FFF2-40B4-BE49-F238E27FC236}">
              <a16:creationId xmlns:a16="http://schemas.microsoft.com/office/drawing/2014/main" id="{0F49AE1F-F266-4686-8B8B-A2A6D89388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1" name="WordArt 1732">
          <a:extLst>
            <a:ext uri="{FF2B5EF4-FFF2-40B4-BE49-F238E27FC236}">
              <a16:creationId xmlns:a16="http://schemas.microsoft.com/office/drawing/2014/main" id="{6A7BA870-7848-4AE8-8CB0-958B2B8CD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2" name="WordArt 1733">
          <a:extLst>
            <a:ext uri="{FF2B5EF4-FFF2-40B4-BE49-F238E27FC236}">
              <a16:creationId xmlns:a16="http://schemas.microsoft.com/office/drawing/2014/main" id="{583EE8FB-9FF0-4138-865E-4FD901D40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3" name="WordArt 1734">
          <a:extLst>
            <a:ext uri="{FF2B5EF4-FFF2-40B4-BE49-F238E27FC236}">
              <a16:creationId xmlns:a16="http://schemas.microsoft.com/office/drawing/2014/main" id="{5E81B018-90AC-4CB5-9B6B-F9375C8AA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4" name="WordArt 1735">
          <a:extLst>
            <a:ext uri="{FF2B5EF4-FFF2-40B4-BE49-F238E27FC236}">
              <a16:creationId xmlns:a16="http://schemas.microsoft.com/office/drawing/2014/main" id="{B7B31989-DCEF-4111-A0FA-15041D694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5" name="WordArt 1736">
          <a:extLst>
            <a:ext uri="{FF2B5EF4-FFF2-40B4-BE49-F238E27FC236}">
              <a16:creationId xmlns:a16="http://schemas.microsoft.com/office/drawing/2014/main" id="{9F9B143D-120E-444B-8223-17E13C3BB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6" name="WordArt 1737">
          <a:extLst>
            <a:ext uri="{FF2B5EF4-FFF2-40B4-BE49-F238E27FC236}">
              <a16:creationId xmlns:a16="http://schemas.microsoft.com/office/drawing/2014/main" id="{F92B8EB0-5169-4FD7-8EF8-3AB9B802A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7" name="WordArt 1738">
          <a:extLst>
            <a:ext uri="{FF2B5EF4-FFF2-40B4-BE49-F238E27FC236}">
              <a16:creationId xmlns:a16="http://schemas.microsoft.com/office/drawing/2014/main" id="{C5438D70-4FA8-412A-8B11-7E96612A9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8" name="WordArt 1739">
          <a:extLst>
            <a:ext uri="{FF2B5EF4-FFF2-40B4-BE49-F238E27FC236}">
              <a16:creationId xmlns:a16="http://schemas.microsoft.com/office/drawing/2014/main" id="{EAD7EFAF-B958-43B2-8F96-CF3993429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09" name="WordArt 1740">
          <a:extLst>
            <a:ext uri="{FF2B5EF4-FFF2-40B4-BE49-F238E27FC236}">
              <a16:creationId xmlns:a16="http://schemas.microsoft.com/office/drawing/2014/main" id="{201D6FA7-D654-4ABE-BED4-F8B8C16F7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0" name="WordArt 1755">
          <a:extLst>
            <a:ext uri="{FF2B5EF4-FFF2-40B4-BE49-F238E27FC236}">
              <a16:creationId xmlns:a16="http://schemas.microsoft.com/office/drawing/2014/main" id="{88127CF9-25CF-41D2-B25A-D91EBD710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1" name="WordArt 1756">
          <a:extLst>
            <a:ext uri="{FF2B5EF4-FFF2-40B4-BE49-F238E27FC236}">
              <a16:creationId xmlns:a16="http://schemas.microsoft.com/office/drawing/2014/main" id="{E702B8B0-B227-49E5-9175-CDFF39039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2" name="WordArt 1757">
          <a:extLst>
            <a:ext uri="{FF2B5EF4-FFF2-40B4-BE49-F238E27FC236}">
              <a16:creationId xmlns:a16="http://schemas.microsoft.com/office/drawing/2014/main" id="{931588CA-6604-4651-AA0F-E2A13E1F9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3" name="WordArt 1758">
          <a:extLst>
            <a:ext uri="{FF2B5EF4-FFF2-40B4-BE49-F238E27FC236}">
              <a16:creationId xmlns:a16="http://schemas.microsoft.com/office/drawing/2014/main" id="{D39449E8-4078-4CD7-92D1-87F671CB7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4" name="WordArt 1759">
          <a:extLst>
            <a:ext uri="{FF2B5EF4-FFF2-40B4-BE49-F238E27FC236}">
              <a16:creationId xmlns:a16="http://schemas.microsoft.com/office/drawing/2014/main" id="{A3B7B538-910D-4371-A82D-F539E60C8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5" name="WordArt 1760">
          <a:extLst>
            <a:ext uri="{FF2B5EF4-FFF2-40B4-BE49-F238E27FC236}">
              <a16:creationId xmlns:a16="http://schemas.microsoft.com/office/drawing/2014/main" id="{CFBD3E0A-0A1D-4AFD-8183-D85EA34DC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6" name="WordArt 1761">
          <a:extLst>
            <a:ext uri="{FF2B5EF4-FFF2-40B4-BE49-F238E27FC236}">
              <a16:creationId xmlns:a16="http://schemas.microsoft.com/office/drawing/2014/main" id="{E66652F6-EF3A-4473-8064-1627DDE9C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7" name="WordArt 1762">
          <a:extLst>
            <a:ext uri="{FF2B5EF4-FFF2-40B4-BE49-F238E27FC236}">
              <a16:creationId xmlns:a16="http://schemas.microsoft.com/office/drawing/2014/main" id="{7EF87990-7195-478F-95BC-A0E4E62FD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8" name="WordArt 1763">
          <a:extLst>
            <a:ext uri="{FF2B5EF4-FFF2-40B4-BE49-F238E27FC236}">
              <a16:creationId xmlns:a16="http://schemas.microsoft.com/office/drawing/2014/main" id="{9CAB8008-E15D-4F3C-9D16-881D52053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19" name="WordArt 1764">
          <a:extLst>
            <a:ext uri="{FF2B5EF4-FFF2-40B4-BE49-F238E27FC236}">
              <a16:creationId xmlns:a16="http://schemas.microsoft.com/office/drawing/2014/main" id="{C840ACCC-82C6-4252-97F0-889BC61BED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0" name="WordArt 1779">
          <a:extLst>
            <a:ext uri="{FF2B5EF4-FFF2-40B4-BE49-F238E27FC236}">
              <a16:creationId xmlns:a16="http://schemas.microsoft.com/office/drawing/2014/main" id="{A6904EDF-A3BE-41DA-A074-4A57F4D46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1" name="WordArt 1780">
          <a:extLst>
            <a:ext uri="{FF2B5EF4-FFF2-40B4-BE49-F238E27FC236}">
              <a16:creationId xmlns:a16="http://schemas.microsoft.com/office/drawing/2014/main" id="{B3EC68F7-A930-46C0-B80E-23A6DCB40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2" name="WordArt 1781">
          <a:extLst>
            <a:ext uri="{FF2B5EF4-FFF2-40B4-BE49-F238E27FC236}">
              <a16:creationId xmlns:a16="http://schemas.microsoft.com/office/drawing/2014/main" id="{AFCB298F-69D0-413C-A864-3BF1173B9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3" name="WordArt 1782">
          <a:extLst>
            <a:ext uri="{FF2B5EF4-FFF2-40B4-BE49-F238E27FC236}">
              <a16:creationId xmlns:a16="http://schemas.microsoft.com/office/drawing/2014/main" id="{C85CDD7C-D684-4619-ABAE-8C3D40ED0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4" name="WordArt 1783">
          <a:extLst>
            <a:ext uri="{FF2B5EF4-FFF2-40B4-BE49-F238E27FC236}">
              <a16:creationId xmlns:a16="http://schemas.microsoft.com/office/drawing/2014/main" id="{97C241D1-10EC-4C1B-8DDF-927775FCC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5" name="WordArt 1784">
          <a:extLst>
            <a:ext uri="{FF2B5EF4-FFF2-40B4-BE49-F238E27FC236}">
              <a16:creationId xmlns:a16="http://schemas.microsoft.com/office/drawing/2014/main" id="{BF378EFB-D20A-483D-9A7E-66A870184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6" name="WordArt 1785">
          <a:extLst>
            <a:ext uri="{FF2B5EF4-FFF2-40B4-BE49-F238E27FC236}">
              <a16:creationId xmlns:a16="http://schemas.microsoft.com/office/drawing/2014/main" id="{1C107C52-7EFA-4A45-89F3-BBF87EC99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7" name="WordArt 1786">
          <a:extLst>
            <a:ext uri="{FF2B5EF4-FFF2-40B4-BE49-F238E27FC236}">
              <a16:creationId xmlns:a16="http://schemas.microsoft.com/office/drawing/2014/main" id="{A7926E9C-106B-4F47-A524-24DEAF10F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8" name="WordArt 1787">
          <a:extLst>
            <a:ext uri="{FF2B5EF4-FFF2-40B4-BE49-F238E27FC236}">
              <a16:creationId xmlns:a16="http://schemas.microsoft.com/office/drawing/2014/main" id="{3BFAB56B-6101-41FF-849B-25A356686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913765</xdr:colOff>
      <xdr:row>25</xdr:row>
      <xdr:rowOff>198120</xdr:rowOff>
    </xdr:from>
    <xdr:to>
      <xdr:col>4</xdr:col>
      <xdr:colOff>913765</xdr:colOff>
      <xdr:row>25</xdr:row>
      <xdr:rowOff>198120</xdr:rowOff>
    </xdr:to>
    <xdr:sp macro="" textlink="">
      <xdr:nvSpPr>
        <xdr:cNvPr id="829" name="WordArt 1788">
          <a:extLst>
            <a:ext uri="{FF2B5EF4-FFF2-40B4-BE49-F238E27FC236}">
              <a16:creationId xmlns:a16="http://schemas.microsoft.com/office/drawing/2014/main" id="{2CCF5F30-62D6-4645-9F8F-040F7FD23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8124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0" name="WordArt 5">
          <a:extLst>
            <a:ext uri="{FF2B5EF4-FFF2-40B4-BE49-F238E27FC236}">
              <a16:creationId xmlns:a16="http://schemas.microsoft.com/office/drawing/2014/main" id="{9977F693-B693-4D26-AE67-5578B2213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1" name="WordArt 6">
          <a:extLst>
            <a:ext uri="{FF2B5EF4-FFF2-40B4-BE49-F238E27FC236}">
              <a16:creationId xmlns:a16="http://schemas.microsoft.com/office/drawing/2014/main" id="{58428E0C-0F50-4BC7-AA2E-CA1427127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2" name="WordArt 7">
          <a:extLst>
            <a:ext uri="{FF2B5EF4-FFF2-40B4-BE49-F238E27FC236}">
              <a16:creationId xmlns:a16="http://schemas.microsoft.com/office/drawing/2014/main" id="{5245DA47-1864-43D7-A777-524FFA0DE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3" name="WordArt 8">
          <a:extLst>
            <a:ext uri="{FF2B5EF4-FFF2-40B4-BE49-F238E27FC236}">
              <a16:creationId xmlns:a16="http://schemas.microsoft.com/office/drawing/2014/main" id="{895A206B-9AEE-42BA-BB50-C8567FFBC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4" name="WordArt 9">
          <a:extLst>
            <a:ext uri="{FF2B5EF4-FFF2-40B4-BE49-F238E27FC236}">
              <a16:creationId xmlns:a16="http://schemas.microsoft.com/office/drawing/2014/main" id="{CC268DE4-18B9-4D55-8002-D1B52D3CA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5" name="WordArt 10">
          <a:extLst>
            <a:ext uri="{FF2B5EF4-FFF2-40B4-BE49-F238E27FC236}">
              <a16:creationId xmlns:a16="http://schemas.microsoft.com/office/drawing/2014/main" id="{0C0D891D-7223-4CE7-BEF3-5E97929A9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6" name="WordArt 11">
          <a:extLst>
            <a:ext uri="{FF2B5EF4-FFF2-40B4-BE49-F238E27FC236}">
              <a16:creationId xmlns:a16="http://schemas.microsoft.com/office/drawing/2014/main" id="{51B79992-C945-461B-BFAF-DACD92316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7" name="WordArt 12">
          <a:extLst>
            <a:ext uri="{FF2B5EF4-FFF2-40B4-BE49-F238E27FC236}">
              <a16:creationId xmlns:a16="http://schemas.microsoft.com/office/drawing/2014/main" id="{BF4491D6-B492-4D73-B39A-CB40D981A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8" name="WordArt 13">
          <a:extLst>
            <a:ext uri="{FF2B5EF4-FFF2-40B4-BE49-F238E27FC236}">
              <a16:creationId xmlns:a16="http://schemas.microsoft.com/office/drawing/2014/main" id="{019C4F3B-A4DF-4FD6-B1DE-029FEB080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39" name="WordArt 14">
          <a:extLst>
            <a:ext uri="{FF2B5EF4-FFF2-40B4-BE49-F238E27FC236}">
              <a16:creationId xmlns:a16="http://schemas.microsoft.com/office/drawing/2014/main" id="{9A49B155-4FAF-4D4E-BF44-8A9D536C4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0" name="WordArt 1743">
          <a:extLst>
            <a:ext uri="{FF2B5EF4-FFF2-40B4-BE49-F238E27FC236}">
              <a16:creationId xmlns:a16="http://schemas.microsoft.com/office/drawing/2014/main" id="{67831A90-BC3E-4CDB-B4EF-C2A59D473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1" name="WordArt 1744">
          <a:extLst>
            <a:ext uri="{FF2B5EF4-FFF2-40B4-BE49-F238E27FC236}">
              <a16:creationId xmlns:a16="http://schemas.microsoft.com/office/drawing/2014/main" id="{49C71E97-E612-4382-A071-3ACEE77697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2" name="WordArt 1745">
          <a:extLst>
            <a:ext uri="{FF2B5EF4-FFF2-40B4-BE49-F238E27FC236}">
              <a16:creationId xmlns:a16="http://schemas.microsoft.com/office/drawing/2014/main" id="{047C4263-A3D3-4D62-A05E-761E6C919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3" name="WordArt 1746">
          <a:extLst>
            <a:ext uri="{FF2B5EF4-FFF2-40B4-BE49-F238E27FC236}">
              <a16:creationId xmlns:a16="http://schemas.microsoft.com/office/drawing/2014/main" id="{816800AF-77DD-4667-956F-D7FC27B87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4" name="WordArt 1747">
          <a:extLst>
            <a:ext uri="{FF2B5EF4-FFF2-40B4-BE49-F238E27FC236}">
              <a16:creationId xmlns:a16="http://schemas.microsoft.com/office/drawing/2014/main" id="{834EF58A-DB50-4BAB-A33D-79625F9A1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5" name="WordArt 1748">
          <a:extLst>
            <a:ext uri="{FF2B5EF4-FFF2-40B4-BE49-F238E27FC236}">
              <a16:creationId xmlns:a16="http://schemas.microsoft.com/office/drawing/2014/main" id="{D2CC7C1B-4E9C-4411-A198-56F1F5B65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6" name="WordArt 1749">
          <a:extLst>
            <a:ext uri="{FF2B5EF4-FFF2-40B4-BE49-F238E27FC236}">
              <a16:creationId xmlns:a16="http://schemas.microsoft.com/office/drawing/2014/main" id="{8C6761CA-9935-45A4-8132-3312BB71C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7" name="WordArt 1750">
          <a:extLst>
            <a:ext uri="{FF2B5EF4-FFF2-40B4-BE49-F238E27FC236}">
              <a16:creationId xmlns:a16="http://schemas.microsoft.com/office/drawing/2014/main" id="{0D37B790-21B4-48E6-9180-8316FBCCB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8" name="WordArt 1751">
          <a:extLst>
            <a:ext uri="{FF2B5EF4-FFF2-40B4-BE49-F238E27FC236}">
              <a16:creationId xmlns:a16="http://schemas.microsoft.com/office/drawing/2014/main" id="{A9D037B9-2601-46F2-A636-D16097BE0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25</xdr:row>
      <xdr:rowOff>198120</xdr:rowOff>
    </xdr:from>
    <xdr:to>
      <xdr:col>4</xdr:col>
      <xdr:colOff>3175</xdr:colOff>
      <xdr:row>25</xdr:row>
      <xdr:rowOff>198120</xdr:rowOff>
    </xdr:to>
    <xdr:sp macro="" textlink="">
      <xdr:nvSpPr>
        <xdr:cNvPr id="849" name="WordArt 1752">
          <a:extLst>
            <a:ext uri="{FF2B5EF4-FFF2-40B4-BE49-F238E27FC236}">
              <a16:creationId xmlns:a16="http://schemas.microsoft.com/office/drawing/2014/main" id="{F9CD0281-71BB-4455-9EE7-542FC9622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7545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50" name="WordArt 17">
          <a:extLst>
            <a:ext uri="{FF2B5EF4-FFF2-40B4-BE49-F238E27FC236}">
              <a16:creationId xmlns:a16="http://schemas.microsoft.com/office/drawing/2014/main" id="{E36743AA-FC75-4031-AB8D-11D5FD1D90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51" name="WordArt 18">
          <a:extLst>
            <a:ext uri="{FF2B5EF4-FFF2-40B4-BE49-F238E27FC236}">
              <a16:creationId xmlns:a16="http://schemas.microsoft.com/office/drawing/2014/main" id="{21866EB6-1FA6-4376-B987-B28B290DD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2" name="WordArt 5">
          <a:extLst>
            <a:ext uri="{FF2B5EF4-FFF2-40B4-BE49-F238E27FC236}">
              <a16:creationId xmlns:a16="http://schemas.microsoft.com/office/drawing/2014/main" id="{D646E37A-5804-4029-AF19-321E02B0D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3" name="WordArt 6">
          <a:extLst>
            <a:ext uri="{FF2B5EF4-FFF2-40B4-BE49-F238E27FC236}">
              <a16:creationId xmlns:a16="http://schemas.microsoft.com/office/drawing/2014/main" id="{39E27E7E-7546-4F6F-A1B0-24ACF012F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4" name="WordArt 7">
          <a:extLst>
            <a:ext uri="{FF2B5EF4-FFF2-40B4-BE49-F238E27FC236}">
              <a16:creationId xmlns:a16="http://schemas.microsoft.com/office/drawing/2014/main" id="{A6406AC8-4024-42B5-9F9C-1C245C559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5" name="WordArt 8">
          <a:extLst>
            <a:ext uri="{FF2B5EF4-FFF2-40B4-BE49-F238E27FC236}">
              <a16:creationId xmlns:a16="http://schemas.microsoft.com/office/drawing/2014/main" id="{162F016F-9B7D-49B1-87B8-9789F2A0C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6" name="WordArt 9">
          <a:extLst>
            <a:ext uri="{FF2B5EF4-FFF2-40B4-BE49-F238E27FC236}">
              <a16:creationId xmlns:a16="http://schemas.microsoft.com/office/drawing/2014/main" id="{A67B247F-3398-4856-9FF4-6836BEB63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7" name="WordArt 10">
          <a:extLst>
            <a:ext uri="{FF2B5EF4-FFF2-40B4-BE49-F238E27FC236}">
              <a16:creationId xmlns:a16="http://schemas.microsoft.com/office/drawing/2014/main" id="{C6087AF3-7C0F-43E7-8092-53B0E0639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8" name="WordArt 11">
          <a:extLst>
            <a:ext uri="{FF2B5EF4-FFF2-40B4-BE49-F238E27FC236}">
              <a16:creationId xmlns:a16="http://schemas.microsoft.com/office/drawing/2014/main" id="{1899C30A-2A37-44FC-ABD5-0C2BEEF3E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59" name="WordArt 12">
          <a:extLst>
            <a:ext uri="{FF2B5EF4-FFF2-40B4-BE49-F238E27FC236}">
              <a16:creationId xmlns:a16="http://schemas.microsoft.com/office/drawing/2014/main" id="{7E3B0FF6-5253-4FE4-BD3F-D6A66DC18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0" name="WordArt 13">
          <a:extLst>
            <a:ext uri="{FF2B5EF4-FFF2-40B4-BE49-F238E27FC236}">
              <a16:creationId xmlns:a16="http://schemas.microsoft.com/office/drawing/2014/main" id="{3367FF6E-09E1-4F80-A3AC-A7F5FCEEF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1" name="WordArt 14">
          <a:extLst>
            <a:ext uri="{FF2B5EF4-FFF2-40B4-BE49-F238E27FC236}">
              <a16:creationId xmlns:a16="http://schemas.microsoft.com/office/drawing/2014/main" id="{6D7CAD0B-38F9-4C02-8D1B-3B4D9DA6B8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62" name="WordArt 17">
          <a:extLst>
            <a:ext uri="{FF2B5EF4-FFF2-40B4-BE49-F238E27FC236}">
              <a16:creationId xmlns:a16="http://schemas.microsoft.com/office/drawing/2014/main" id="{340BCB07-B8CC-42DF-AE7A-C1B41A0A1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63" name="WordArt 18">
          <a:extLst>
            <a:ext uri="{FF2B5EF4-FFF2-40B4-BE49-F238E27FC236}">
              <a16:creationId xmlns:a16="http://schemas.microsoft.com/office/drawing/2014/main" id="{B12A6E45-D691-4C1F-ACB7-3AE0082CC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4" name="WordArt 5">
          <a:extLst>
            <a:ext uri="{FF2B5EF4-FFF2-40B4-BE49-F238E27FC236}">
              <a16:creationId xmlns:a16="http://schemas.microsoft.com/office/drawing/2014/main" id="{51C71AD2-CE04-478D-8BC1-50B79077F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5" name="WordArt 6">
          <a:extLst>
            <a:ext uri="{FF2B5EF4-FFF2-40B4-BE49-F238E27FC236}">
              <a16:creationId xmlns:a16="http://schemas.microsoft.com/office/drawing/2014/main" id="{37E86FCE-FA71-4E2C-A48A-D3CEA5467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6" name="WordArt 7">
          <a:extLst>
            <a:ext uri="{FF2B5EF4-FFF2-40B4-BE49-F238E27FC236}">
              <a16:creationId xmlns:a16="http://schemas.microsoft.com/office/drawing/2014/main" id="{31E44802-1520-425D-9512-5A53A750D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7" name="WordArt 8">
          <a:extLst>
            <a:ext uri="{FF2B5EF4-FFF2-40B4-BE49-F238E27FC236}">
              <a16:creationId xmlns:a16="http://schemas.microsoft.com/office/drawing/2014/main" id="{4FED18ED-8A6C-4DC4-866D-5377F0EF5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8" name="WordArt 9">
          <a:extLst>
            <a:ext uri="{FF2B5EF4-FFF2-40B4-BE49-F238E27FC236}">
              <a16:creationId xmlns:a16="http://schemas.microsoft.com/office/drawing/2014/main" id="{5CD87EF6-6609-4140-B047-C6B1E7AF4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69" name="WordArt 10">
          <a:extLst>
            <a:ext uri="{FF2B5EF4-FFF2-40B4-BE49-F238E27FC236}">
              <a16:creationId xmlns:a16="http://schemas.microsoft.com/office/drawing/2014/main" id="{43BAC83F-8354-417D-9562-0E4C925D7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0" name="WordArt 11">
          <a:extLst>
            <a:ext uri="{FF2B5EF4-FFF2-40B4-BE49-F238E27FC236}">
              <a16:creationId xmlns:a16="http://schemas.microsoft.com/office/drawing/2014/main" id="{31C0FC1C-17EB-44FE-ABA1-FB84D13DC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1" name="WordArt 12">
          <a:extLst>
            <a:ext uri="{FF2B5EF4-FFF2-40B4-BE49-F238E27FC236}">
              <a16:creationId xmlns:a16="http://schemas.microsoft.com/office/drawing/2014/main" id="{E63A9158-DB1E-4EF5-A5EB-7B4B4769A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2" name="WordArt 13">
          <a:extLst>
            <a:ext uri="{FF2B5EF4-FFF2-40B4-BE49-F238E27FC236}">
              <a16:creationId xmlns:a16="http://schemas.microsoft.com/office/drawing/2014/main" id="{28CF47C1-6111-4180-9958-18310F473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3" name="WordArt 14">
          <a:extLst>
            <a:ext uri="{FF2B5EF4-FFF2-40B4-BE49-F238E27FC236}">
              <a16:creationId xmlns:a16="http://schemas.microsoft.com/office/drawing/2014/main" id="{52449F7B-19FB-4F21-B3CC-93673ADD2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74" name="WordArt 17">
          <a:extLst>
            <a:ext uri="{FF2B5EF4-FFF2-40B4-BE49-F238E27FC236}">
              <a16:creationId xmlns:a16="http://schemas.microsoft.com/office/drawing/2014/main" id="{262FDE33-88F9-4A07-A4F7-714ABF19E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75" name="WordArt 18">
          <a:extLst>
            <a:ext uri="{FF2B5EF4-FFF2-40B4-BE49-F238E27FC236}">
              <a16:creationId xmlns:a16="http://schemas.microsoft.com/office/drawing/2014/main" id="{5EBEB248-9202-44EF-A0E7-99AFF7FA7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6" name="WordArt 5">
          <a:extLst>
            <a:ext uri="{FF2B5EF4-FFF2-40B4-BE49-F238E27FC236}">
              <a16:creationId xmlns:a16="http://schemas.microsoft.com/office/drawing/2014/main" id="{083E4927-0EC3-4DBC-ADBA-8C3A62A0E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7" name="WordArt 6">
          <a:extLst>
            <a:ext uri="{FF2B5EF4-FFF2-40B4-BE49-F238E27FC236}">
              <a16:creationId xmlns:a16="http://schemas.microsoft.com/office/drawing/2014/main" id="{24C751A8-EB40-4170-9974-767DDC118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8" name="WordArt 7">
          <a:extLst>
            <a:ext uri="{FF2B5EF4-FFF2-40B4-BE49-F238E27FC236}">
              <a16:creationId xmlns:a16="http://schemas.microsoft.com/office/drawing/2014/main" id="{989E38FE-E76B-4CB3-B50C-3E9B722D4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79" name="WordArt 8">
          <a:extLst>
            <a:ext uri="{FF2B5EF4-FFF2-40B4-BE49-F238E27FC236}">
              <a16:creationId xmlns:a16="http://schemas.microsoft.com/office/drawing/2014/main" id="{AA702D87-C420-4494-9FF3-C17B55C86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0" name="WordArt 9">
          <a:extLst>
            <a:ext uri="{FF2B5EF4-FFF2-40B4-BE49-F238E27FC236}">
              <a16:creationId xmlns:a16="http://schemas.microsoft.com/office/drawing/2014/main" id="{DF7BEDA5-D211-4867-9056-4BB487067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1" name="WordArt 10">
          <a:extLst>
            <a:ext uri="{FF2B5EF4-FFF2-40B4-BE49-F238E27FC236}">
              <a16:creationId xmlns:a16="http://schemas.microsoft.com/office/drawing/2014/main" id="{22FAF52E-0814-48F1-90E5-6BBAAD488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2" name="WordArt 11">
          <a:extLst>
            <a:ext uri="{FF2B5EF4-FFF2-40B4-BE49-F238E27FC236}">
              <a16:creationId xmlns:a16="http://schemas.microsoft.com/office/drawing/2014/main" id="{B7535985-2BBF-40F6-820B-41E337EF8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3" name="WordArt 12">
          <a:extLst>
            <a:ext uri="{FF2B5EF4-FFF2-40B4-BE49-F238E27FC236}">
              <a16:creationId xmlns:a16="http://schemas.microsoft.com/office/drawing/2014/main" id="{7C2EA06F-36D2-4347-963A-D4B9B70EB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4" name="WordArt 13">
          <a:extLst>
            <a:ext uri="{FF2B5EF4-FFF2-40B4-BE49-F238E27FC236}">
              <a16:creationId xmlns:a16="http://schemas.microsoft.com/office/drawing/2014/main" id="{AB932B4B-931E-4705-8090-70C05270E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5" name="WordArt 14">
          <a:extLst>
            <a:ext uri="{FF2B5EF4-FFF2-40B4-BE49-F238E27FC236}">
              <a16:creationId xmlns:a16="http://schemas.microsoft.com/office/drawing/2014/main" id="{E50C7D0A-F035-463C-9AC7-7DDB54C31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86" name="WordArt 1729">
          <a:extLst>
            <a:ext uri="{FF2B5EF4-FFF2-40B4-BE49-F238E27FC236}">
              <a16:creationId xmlns:a16="http://schemas.microsoft.com/office/drawing/2014/main" id="{7FA06D06-E364-4658-AA42-2D00B7E84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87" name="WordArt 1730">
          <a:extLst>
            <a:ext uri="{FF2B5EF4-FFF2-40B4-BE49-F238E27FC236}">
              <a16:creationId xmlns:a16="http://schemas.microsoft.com/office/drawing/2014/main" id="{2F8431F1-1936-4E0F-9839-01770880E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8" name="WordArt 1731">
          <a:extLst>
            <a:ext uri="{FF2B5EF4-FFF2-40B4-BE49-F238E27FC236}">
              <a16:creationId xmlns:a16="http://schemas.microsoft.com/office/drawing/2014/main" id="{DA5AEB46-FB05-409C-B272-A4A66E20C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89" name="WordArt 1732">
          <a:extLst>
            <a:ext uri="{FF2B5EF4-FFF2-40B4-BE49-F238E27FC236}">
              <a16:creationId xmlns:a16="http://schemas.microsoft.com/office/drawing/2014/main" id="{99F4A158-E847-49BA-A7B9-4D2297461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0" name="WordArt 1733">
          <a:extLst>
            <a:ext uri="{FF2B5EF4-FFF2-40B4-BE49-F238E27FC236}">
              <a16:creationId xmlns:a16="http://schemas.microsoft.com/office/drawing/2014/main" id="{47EBE190-0022-42BC-89AB-55E393C77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1" name="WordArt 1734">
          <a:extLst>
            <a:ext uri="{FF2B5EF4-FFF2-40B4-BE49-F238E27FC236}">
              <a16:creationId xmlns:a16="http://schemas.microsoft.com/office/drawing/2014/main" id="{03BEF369-AE74-4D5A-8570-0F3862C26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2" name="WordArt 1735">
          <a:extLst>
            <a:ext uri="{FF2B5EF4-FFF2-40B4-BE49-F238E27FC236}">
              <a16:creationId xmlns:a16="http://schemas.microsoft.com/office/drawing/2014/main" id="{0EEE4C50-3C81-471D-9FD0-9C24DB439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3" name="WordArt 1736">
          <a:extLst>
            <a:ext uri="{FF2B5EF4-FFF2-40B4-BE49-F238E27FC236}">
              <a16:creationId xmlns:a16="http://schemas.microsoft.com/office/drawing/2014/main" id="{24751CD9-BE57-4DF4-9719-18DEA4D617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4" name="WordArt 1737">
          <a:extLst>
            <a:ext uri="{FF2B5EF4-FFF2-40B4-BE49-F238E27FC236}">
              <a16:creationId xmlns:a16="http://schemas.microsoft.com/office/drawing/2014/main" id="{D6847AF3-C325-4A10-9627-C29C4D077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5" name="WordArt 1738">
          <a:extLst>
            <a:ext uri="{FF2B5EF4-FFF2-40B4-BE49-F238E27FC236}">
              <a16:creationId xmlns:a16="http://schemas.microsoft.com/office/drawing/2014/main" id="{1FE09C10-E09C-4F79-9D48-846F8EBD3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6" name="WordArt 1739">
          <a:extLst>
            <a:ext uri="{FF2B5EF4-FFF2-40B4-BE49-F238E27FC236}">
              <a16:creationId xmlns:a16="http://schemas.microsoft.com/office/drawing/2014/main" id="{5B7CEB84-21B5-4B2C-A647-6A7AF7995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897" name="WordArt 1740">
          <a:extLst>
            <a:ext uri="{FF2B5EF4-FFF2-40B4-BE49-F238E27FC236}">
              <a16:creationId xmlns:a16="http://schemas.microsoft.com/office/drawing/2014/main" id="{8FE07699-90CC-4FC1-8D97-02EDB1DDB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98" name="WordArt 1753">
          <a:extLst>
            <a:ext uri="{FF2B5EF4-FFF2-40B4-BE49-F238E27FC236}">
              <a16:creationId xmlns:a16="http://schemas.microsoft.com/office/drawing/2014/main" id="{C6BE62B3-5056-4965-AA85-3E70C2487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899" name="WordArt 1754">
          <a:extLst>
            <a:ext uri="{FF2B5EF4-FFF2-40B4-BE49-F238E27FC236}">
              <a16:creationId xmlns:a16="http://schemas.microsoft.com/office/drawing/2014/main" id="{167CFB56-57D4-4BDB-933E-AFA73D0AD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0" name="WordArt 1755">
          <a:extLst>
            <a:ext uri="{FF2B5EF4-FFF2-40B4-BE49-F238E27FC236}">
              <a16:creationId xmlns:a16="http://schemas.microsoft.com/office/drawing/2014/main" id="{88C85172-0E14-4418-A522-9D6251E73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1" name="WordArt 1756">
          <a:extLst>
            <a:ext uri="{FF2B5EF4-FFF2-40B4-BE49-F238E27FC236}">
              <a16:creationId xmlns:a16="http://schemas.microsoft.com/office/drawing/2014/main" id="{050EC242-AF81-40D1-8860-D01E8748E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2" name="WordArt 1757">
          <a:extLst>
            <a:ext uri="{FF2B5EF4-FFF2-40B4-BE49-F238E27FC236}">
              <a16:creationId xmlns:a16="http://schemas.microsoft.com/office/drawing/2014/main" id="{BFFF0A73-A3CB-4E1E-BD59-36438253F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3" name="WordArt 1758">
          <a:extLst>
            <a:ext uri="{FF2B5EF4-FFF2-40B4-BE49-F238E27FC236}">
              <a16:creationId xmlns:a16="http://schemas.microsoft.com/office/drawing/2014/main" id="{2DEDF1DA-C59E-4E8F-B6C7-5674B93B2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4" name="WordArt 1759">
          <a:extLst>
            <a:ext uri="{FF2B5EF4-FFF2-40B4-BE49-F238E27FC236}">
              <a16:creationId xmlns:a16="http://schemas.microsoft.com/office/drawing/2014/main" id="{02EF53D4-321B-40BE-A8D7-82E8D5BC4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5" name="WordArt 1760">
          <a:extLst>
            <a:ext uri="{FF2B5EF4-FFF2-40B4-BE49-F238E27FC236}">
              <a16:creationId xmlns:a16="http://schemas.microsoft.com/office/drawing/2014/main" id="{A14E7C1B-B38B-4301-99FF-971CB76BC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6" name="WordArt 1761">
          <a:extLst>
            <a:ext uri="{FF2B5EF4-FFF2-40B4-BE49-F238E27FC236}">
              <a16:creationId xmlns:a16="http://schemas.microsoft.com/office/drawing/2014/main" id="{1180DB1A-497E-4FB0-B165-BCF7EC3E8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7" name="WordArt 1762">
          <a:extLst>
            <a:ext uri="{FF2B5EF4-FFF2-40B4-BE49-F238E27FC236}">
              <a16:creationId xmlns:a16="http://schemas.microsoft.com/office/drawing/2014/main" id="{CFC6507E-A78F-4014-8687-CFBF8322E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8" name="WordArt 1763">
          <a:extLst>
            <a:ext uri="{FF2B5EF4-FFF2-40B4-BE49-F238E27FC236}">
              <a16:creationId xmlns:a16="http://schemas.microsoft.com/office/drawing/2014/main" id="{7EDA487D-15EE-4D4C-88C3-539F66CA6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09" name="WordArt 1764">
          <a:extLst>
            <a:ext uri="{FF2B5EF4-FFF2-40B4-BE49-F238E27FC236}">
              <a16:creationId xmlns:a16="http://schemas.microsoft.com/office/drawing/2014/main" id="{FE295A80-9400-49A8-826F-80C54EB51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910" name="WordArt 1777">
          <a:extLst>
            <a:ext uri="{FF2B5EF4-FFF2-40B4-BE49-F238E27FC236}">
              <a16:creationId xmlns:a16="http://schemas.microsoft.com/office/drawing/2014/main" id="{2C4EEC10-2990-4CD0-87C8-E0E9A04A8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911" name="WordArt 1778">
          <a:extLst>
            <a:ext uri="{FF2B5EF4-FFF2-40B4-BE49-F238E27FC236}">
              <a16:creationId xmlns:a16="http://schemas.microsoft.com/office/drawing/2014/main" id="{0A696FC8-7E72-4E95-A590-A633CB167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2" name="WordArt 1779">
          <a:extLst>
            <a:ext uri="{FF2B5EF4-FFF2-40B4-BE49-F238E27FC236}">
              <a16:creationId xmlns:a16="http://schemas.microsoft.com/office/drawing/2014/main" id="{337BA11A-EF7E-49B6-9512-77E31480E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3" name="WordArt 1780">
          <a:extLst>
            <a:ext uri="{FF2B5EF4-FFF2-40B4-BE49-F238E27FC236}">
              <a16:creationId xmlns:a16="http://schemas.microsoft.com/office/drawing/2014/main" id="{B714EEFD-DBF8-4E58-9277-B8C8B2997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4" name="WordArt 1781">
          <a:extLst>
            <a:ext uri="{FF2B5EF4-FFF2-40B4-BE49-F238E27FC236}">
              <a16:creationId xmlns:a16="http://schemas.microsoft.com/office/drawing/2014/main" id="{29E8C577-BFB3-4D35-9907-E969B28AA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5" name="WordArt 1782">
          <a:extLst>
            <a:ext uri="{FF2B5EF4-FFF2-40B4-BE49-F238E27FC236}">
              <a16:creationId xmlns:a16="http://schemas.microsoft.com/office/drawing/2014/main" id="{89BD8859-A40F-4FBA-9F74-3DD9F8D7F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6" name="WordArt 1783">
          <a:extLst>
            <a:ext uri="{FF2B5EF4-FFF2-40B4-BE49-F238E27FC236}">
              <a16:creationId xmlns:a16="http://schemas.microsoft.com/office/drawing/2014/main" id="{B37A3E42-2E29-451A-8E0A-FBEA287F2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7" name="WordArt 1784">
          <a:extLst>
            <a:ext uri="{FF2B5EF4-FFF2-40B4-BE49-F238E27FC236}">
              <a16:creationId xmlns:a16="http://schemas.microsoft.com/office/drawing/2014/main" id="{BCBCF58B-F24D-4160-92DD-49AE52316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8" name="WordArt 1785">
          <a:extLst>
            <a:ext uri="{FF2B5EF4-FFF2-40B4-BE49-F238E27FC236}">
              <a16:creationId xmlns:a16="http://schemas.microsoft.com/office/drawing/2014/main" id="{3330E23F-2731-41E0-9E52-855D401417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19" name="WordArt 1786">
          <a:extLst>
            <a:ext uri="{FF2B5EF4-FFF2-40B4-BE49-F238E27FC236}">
              <a16:creationId xmlns:a16="http://schemas.microsoft.com/office/drawing/2014/main" id="{A40712FB-7C7D-4E18-B170-57CADBDD9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20" name="WordArt 1787">
          <a:extLst>
            <a:ext uri="{FF2B5EF4-FFF2-40B4-BE49-F238E27FC236}">
              <a16:creationId xmlns:a16="http://schemas.microsoft.com/office/drawing/2014/main" id="{F1512824-BFD3-4F07-A6BA-F173101D2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921" name="WordArt 1788">
          <a:extLst>
            <a:ext uri="{FF2B5EF4-FFF2-40B4-BE49-F238E27FC236}">
              <a16:creationId xmlns:a16="http://schemas.microsoft.com/office/drawing/2014/main" id="{4C0FAD4F-4676-409B-BF6B-420C46B97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2" name="WordArt 114">
          <a:extLst>
            <a:ext uri="{FF2B5EF4-FFF2-40B4-BE49-F238E27FC236}">
              <a16:creationId xmlns:a16="http://schemas.microsoft.com/office/drawing/2014/main" id="{514B77FE-DBD7-4DE3-AB72-AF439E90431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3" name="WordArt 114">
          <a:extLst>
            <a:ext uri="{FF2B5EF4-FFF2-40B4-BE49-F238E27FC236}">
              <a16:creationId xmlns:a16="http://schemas.microsoft.com/office/drawing/2014/main" id="{C873E436-0726-453E-BD90-963F0A65004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4" name="WordArt 114">
          <a:extLst>
            <a:ext uri="{FF2B5EF4-FFF2-40B4-BE49-F238E27FC236}">
              <a16:creationId xmlns:a16="http://schemas.microsoft.com/office/drawing/2014/main" id="{86913DDC-F4A2-4EE9-A5C5-9FF6232729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5" name="WordArt 114">
          <a:extLst>
            <a:ext uri="{FF2B5EF4-FFF2-40B4-BE49-F238E27FC236}">
              <a16:creationId xmlns:a16="http://schemas.microsoft.com/office/drawing/2014/main" id="{4E8D8487-BAE0-4F55-BA31-9AAE7A51293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6" name="WordArt 114">
          <a:extLst>
            <a:ext uri="{FF2B5EF4-FFF2-40B4-BE49-F238E27FC236}">
              <a16:creationId xmlns:a16="http://schemas.microsoft.com/office/drawing/2014/main" id="{8AE194EB-684C-43B8-AED7-6401EFACFA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927" name="WordArt 114">
          <a:extLst>
            <a:ext uri="{FF2B5EF4-FFF2-40B4-BE49-F238E27FC236}">
              <a16:creationId xmlns:a16="http://schemas.microsoft.com/office/drawing/2014/main" id="{7A280939-5A67-4FAF-8969-D79B1C9874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4200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28" name="WordArt 114">
          <a:extLst>
            <a:ext uri="{FF2B5EF4-FFF2-40B4-BE49-F238E27FC236}">
              <a16:creationId xmlns:a16="http://schemas.microsoft.com/office/drawing/2014/main" id="{CAAD1C6E-208F-4C8E-8511-34C61B8FD65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29" name="WordArt 114">
          <a:extLst>
            <a:ext uri="{FF2B5EF4-FFF2-40B4-BE49-F238E27FC236}">
              <a16:creationId xmlns:a16="http://schemas.microsoft.com/office/drawing/2014/main" id="{652B997F-7C24-49F2-A8D1-B3518B2FE0D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0" name="WordArt 114">
          <a:extLst>
            <a:ext uri="{FF2B5EF4-FFF2-40B4-BE49-F238E27FC236}">
              <a16:creationId xmlns:a16="http://schemas.microsoft.com/office/drawing/2014/main" id="{3AD1382B-C318-41D5-9A87-BC9CD97404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1" name="WordArt 114">
          <a:extLst>
            <a:ext uri="{FF2B5EF4-FFF2-40B4-BE49-F238E27FC236}">
              <a16:creationId xmlns:a16="http://schemas.microsoft.com/office/drawing/2014/main" id="{3C7723CF-B054-4166-98B6-F9C4A7C3D5F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2" name="WordArt 114">
          <a:extLst>
            <a:ext uri="{FF2B5EF4-FFF2-40B4-BE49-F238E27FC236}">
              <a16:creationId xmlns:a16="http://schemas.microsoft.com/office/drawing/2014/main" id="{B9F244D0-0EF7-470F-8093-1D223C6B2CC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3" name="WordArt 114">
          <a:extLst>
            <a:ext uri="{FF2B5EF4-FFF2-40B4-BE49-F238E27FC236}">
              <a16:creationId xmlns:a16="http://schemas.microsoft.com/office/drawing/2014/main" id="{34060B93-B60B-4F1F-928C-AE63F53F005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4" name="WordArt 114">
          <a:extLst>
            <a:ext uri="{FF2B5EF4-FFF2-40B4-BE49-F238E27FC236}">
              <a16:creationId xmlns:a16="http://schemas.microsoft.com/office/drawing/2014/main" id="{32CF6E80-D612-4680-B96A-5275DDB32CB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5" name="WordArt 114">
          <a:extLst>
            <a:ext uri="{FF2B5EF4-FFF2-40B4-BE49-F238E27FC236}">
              <a16:creationId xmlns:a16="http://schemas.microsoft.com/office/drawing/2014/main" id="{CAD07174-D4D4-425E-A800-E70BAFCE201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6" name="WordArt 114">
          <a:extLst>
            <a:ext uri="{FF2B5EF4-FFF2-40B4-BE49-F238E27FC236}">
              <a16:creationId xmlns:a16="http://schemas.microsoft.com/office/drawing/2014/main" id="{5295915A-E55D-4F61-BCA0-29D7FEEE33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7" name="WordArt 114">
          <a:extLst>
            <a:ext uri="{FF2B5EF4-FFF2-40B4-BE49-F238E27FC236}">
              <a16:creationId xmlns:a16="http://schemas.microsoft.com/office/drawing/2014/main" id="{250AF55A-C096-40EA-898D-B034F219449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8" name="WordArt 114">
          <a:extLst>
            <a:ext uri="{FF2B5EF4-FFF2-40B4-BE49-F238E27FC236}">
              <a16:creationId xmlns:a16="http://schemas.microsoft.com/office/drawing/2014/main" id="{C80384EB-4C02-410C-82F7-CADCF962131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939" name="WordArt 114">
          <a:extLst>
            <a:ext uri="{FF2B5EF4-FFF2-40B4-BE49-F238E27FC236}">
              <a16:creationId xmlns:a16="http://schemas.microsoft.com/office/drawing/2014/main" id="{AC597107-83DB-4A23-982B-45D22339CD1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8766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0" name="WordArt 114">
          <a:extLst>
            <a:ext uri="{FF2B5EF4-FFF2-40B4-BE49-F238E27FC236}">
              <a16:creationId xmlns:a16="http://schemas.microsoft.com/office/drawing/2014/main" id="{D57DFC89-EA0E-4FEC-BD5B-4BC16AE8262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1" name="WordArt 114">
          <a:extLst>
            <a:ext uri="{FF2B5EF4-FFF2-40B4-BE49-F238E27FC236}">
              <a16:creationId xmlns:a16="http://schemas.microsoft.com/office/drawing/2014/main" id="{367DD4D1-416F-45D3-8C8D-05C7A1B4E8E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2" name="WordArt 114">
          <a:extLst>
            <a:ext uri="{FF2B5EF4-FFF2-40B4-BE49-F238E27FC236}">
              <a16:creationId xmlns:a16="http://schemas.microsoft.com/office/drawing/2014/main" id="{6A331626-390B-463C-9678-56A8FE6D844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3" name="WordArt 114">
          <a:extLst>
            <a:ext uri="{FF2B5EF4-FFF2-40B4-BE49-F238E27FC236}">
              <a16:creationId xmlns:a16="http://schemas.microsoft.com/office/drawing/2014/main" id="{6DD69305-997B-42D0-A163-F229831D4EF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4" name="WordArt 114">
          <a:extLst>
            <a:ext uri="{FF2B5EF4-FFF2-40B4-BE49-F238E27FC236}">
              <a16:creationId xmlns:a16="http://schemas.microsoft.com/office/drawing/2014/main" id="{95DBF73A-40EE-4A9B-BA09-D5756E742F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48</xdr:row>
      <xdr:rowOff>0</xdr:rowOff>
    </xdr:from>
    <xdr:to>
      <xdr:col>3</xdr:col>
      <xdr:colOff>104775</xdr:colOff>
      <xdr:row>48</xdr:row>
      <xdr:rowOff>57150</xdr:rowOff>
    </xdr:to>
    <xdr:sp macro="" textlink="">
      <xdr:nvSpPr>
        <xdr:cNvPr id="945" name="WordArt 114">
          <a:extLst>
            <a:ext uri="{FF2B5EF4-FFF2-40B4-BE49-F238E27FC236}">
              <a16:creationId xmlns:a16="http://schemas.microsoft.com/office/drawing/2014/main" id="{B768FCA4-35CE-4C06-B4D8-F42B0ACE3D0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76009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46" name="WordArt 114">
          <a:extLst>
            <a:ext uri="{FF2B5EF4-FFF2-40B4-BE49-F238E27FC236}">
              <a16:creationId xmlns:a16="http://schemas.microsoft.com/office/drawing/2014/main" id="{ACB1B627-3F25-4AB3-80BE-5D7933E680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47" name="WordArt 114">
          <a:extLst>
            <a:ext uri="{FF2B5EF4-FFF2-40B4-BE49-F238E27FC236}">
              <a16:creationId xmlns:a16="http://schemas.microsoft.com/office/drawing/2014/main" id="{E273A9AF-C364-4523-9F1F-8BA9A9B8A0F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48" name="WordArt 114">
          <a:extLst>
            <a:ext uri="{FF2B5EF4-FFF2-40B4-BE49-F238E27FC236}">
              <a16:creationId xmlns:a16="http://schemas.microsoft.com/office/drawing/2014/main" id="{3EB9FA17-D5B8-45CF-806B-51F8700A419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49" name="WordArt 114">
          <a:extLst>
            <a:ext uri="{FF2B5EF4-FFF2-40B4-BE49-F238E27FC236}">
              <a16:creationId xmlns:a16="http://schemas.microsoft.com/office/drawing/2014/main" id="{B755CA62-6358-4CA2-9DB7-999DAFDBF59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0" name="WordArt 114">
          <a:extLst>
            <a:ext uri="{FF2B5EF4-FFF2-40B4-BE49-F238E27FC236}">
              <a16:creationId xmlns:a16="http://schemas.microsoft.com/office/drawing/2014/main" id="{CB84F662-A8C6-4D4C-BBD9-3F7D044C077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1" name="WordArt 114">
          <a:extLst>
            <a:ext uri="{FF2B5EF4-FFF2-40B4-BE49-F238E27FC236}">
              <a16:creationId xmlns:a16="http://schemas.microsoft.com/office/drawing/2014/main" id="{DD36992F-A20F-41BB-BE56-BCD613B5C81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2" name="WordArt 114">
          <a:extLst>
            <a:ext uri="{FF2B5EF4-FFF2-40B4-BE49-F238E27FC236}">
              <a16:creationId xmlns:a16="http://schemas.microsoft.com/office/drawing/2014/main" id="{43872E70-EC1A-4663-AB76-63BDC1F5478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3" name="WordArt 114">
          <a:extLst>
            <a:ext uri="{FF2B5EF4-FFF2-40B4-BE49-F238E27FC236}">
              <a16:creationId xmlns:a16="http://schemas.microsoft.com/office/drawing/2014/main" id="{C23D2500-9670-4F05-B9D8-2E6386241B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4" name="WordArt 114">
          <a:extLst>
            <a:ext uri="{FF2B5EF4-FFF2-40B4-BE49-F238E27FC236}">
              <a16:creationId xmlns:a16="http://schemas.microsoft.com/office/drawing/2014/main" id="{2BB5CC3C-BCBE-49B9-83FD-052DE145D1C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5" name="WordArt 114">
          <a:extLst>
            <a:ext uri="{FF2B5EF4-FFF2-40B4-BE49-F238E27FC236}">
              <a16:creationId xmlns:a16="http://schemas.microsoft.com/office/drawing/2014/main" id="{44C9895A-EAA1-4AC5-B980-F6C83B05CEA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6" name="WordArt 114">
          <a:extLst>
            <a:ext uri="{FF2B5EF4-FFF2-40B4-BE49-F238E27FC236}">
              <a16:creationId xmlns:a16="http://schemas.microsoft.com/office/drawing/2014/main" id="{3F0D0935-5F75-43B2-B089-71E6FA690F1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10</xdr:row>
      <xdr:rowOff>0</xdr:rowOff>
    </xdr:from>
    <xdr:to>
      <xdr:col>3</xdr:col>
      <xdr:colOff>104775</xdr:colOff>
      <xdr:row>10</xdr:row>
      <xdr:rowOff>57150</xdr:rowOff>
    </xdr:to>
    <xdr:sp macro="" textlink="">
      <xdr:nvSpPr>
        <xdr:cNvPr id="957" name="WordArt 114">
          <a:extLst>
            <a:ext uri="{FF2B5EF4-FFF2-40B4-BE49-F238E27FC236}">
              <a16:creationId xmlns:a16="http://schemas.microsoft.com/office/drawing/2014/main" id="{8D27DB58-635F-4007-B4B1-0CBF3BDF542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447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58" name="WordArt 114">
          <a:extLst>
            <a:ext uri="{FF2B5EF4-FFF2-40B4-BE49-F238E27FC236}">
              <a16:creationId xmlns:a16="http://schemas.microsoft.com/office/drawing/2014/main" id="{F228FD26-02E6-4C0B-BC74-C2815D5E7F5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59" name="WordArt 114">
          <a:extLst>
            <a:ext uri="{FF2B5EF4-FFF2-40B4-BE49-F238E27FC236}">
              <a16:creationId xmlns:a16="http://schemas.microsoft.com/office/drawing/2014/main" id="{F7BBD0CE-C6B1-49DE-B236-1AE62443917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0" name="WordArt 114">
          <a:extLst>
            <a:ext uri="{FF2B5EF4-FFF2-40B4-BE49-F238E27FC236}">
              <a16:creationId xmlns:a16="http://schemas.microsoft.com/office/drawing/2014/main" id="{A56A2852-102C-4792-8F2F-1239174F750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1" name="WordArt 114">
          <a:extLst>
            <a:ext uri="{FF2B5EF4-FFF2-40B4-BE49-F238E27FC236}">
              <a16:creationId xmlns:a16="http://schemas.microsoft.com/office/drawing/2014/main" id="{1D770162-33C0-4DCC-82AB-AA1CB46466B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2" name="WordArt 114">
          <a:extLst>
            <a:ext uri="{FF2B5EF4-FFF2-40B4-BE49-F238E27FC236}">
              <a16:creationId xmlns:a16="http://schemas.microsoft.com/office/drawing/2014/main" id="{5C468850-0B3A-469D-A09C-F572584B7E1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3" name="WordArt 114">
          <a:extLst>
            <a:ext uri="{FF2B5EF4-FFF2-40B4-BE49-F238E27FC236}">
              <a16:creationId xmlns:a16="http://schemas.microsoft.com/office/drawing/2014/main" id="{4A4FB1B4-912C-48A9-801D-BA0EDFE0FEB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4" name="WordArt 114">
          <a:extLst>
            <a:ext uri="{FF2B5EF4-FFF2-40B4-BE49-F238E27FC236}">
              <a16:creationId xmlns:a16="http://schemas.microsoft.com/office/drawing/2014/main" id="{3DA831DC-F44D-4426-8CFB-0E14D54C034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5" name="WordArt 114">
          <a:extLst>
            <a:ext uri="{FF2B5EF4-FFF2-40B4-BE49-F238E27FC236}">
              <a16:creationId xmlns:a16="http://schemas.microsoft.com/office/drawing/2014/main" id="{D2094BEC-80B9-4505-84F6-B797B59A2D6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6" name="WordArt 114">
          <a:extLst>
            <a:ext uri="{FF2B5EF4-FFF2-40B4-BE49-F238E27FC236}">
              <a16:creationId xmlns:a16="http://schemas.microsoft.com/office/drawing/2014/main" id="{BE940B49-1416-472E-991A-917DDBD6F43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7" name="WordArt 114">
          <a:extLst>
            <a:ext uri="{FF2B5EF4-FFF2-40B4-BE49-F238E27FC236}">
              <a16:creationId xmlns:a16="http://schemas.microsoft.com/office/drawing/2014/main" id="{3AEC910D-0218-4C84-83D9-13F8EC861BC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8" name="WordArt 114">
          <a:extLst>
            <a:ext uri="{FF2B5EF4-FFF2-40B4-BE49-F238E27FC236}">
              <a16:creationId xmlns:a16="http://schemas.microsoft.com/office/drawing/2014/main" id="{8F382886-C62B-4CC1-BA2B-C312D870D2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11</xdr:row>
      <xdr:rowOff>0</xdr:rowOff>
    </xdr:from>
    <xdr:to>
      <xdr:col>3</xdr:col>
      <xdr:colOff>104775</xdr:colOff>
      <xdr:row>11</xdr:row>
      <xdr:rowOff>57150</xdr:rowOff>
    </xdr:to>
    <xdr:sp macro="" textlink="">
      <xdr:nvSpPr>
        <xdr:cNvPr id="969" name="WordArt 114">
          <a:extLst>
            <a:ext uri="{FF2B5EF4-FFF2-40B4-BE49-F238E27FC236}">
              <a16:creationId xmlns:a16="http://schemas.microsoft.com/office/drawing/2014/main" id="{9853C34C-C0AA-4DD1-BD44-5C0D06FC18D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6097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0" name="WordArt 114">
          <a:extLst>
            <a:ext uri="{FF2B5EF4-FFF2-40B4-BE49-F238E27FC236}">
              <a16:creationId xmlns:a16="http://schemas.microsoft.com/office/drawing/2014/main" id="{8DA63EA9-66F9-48E1-94F5-680E9AEFD7D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1" name="WordArt 114">
          <a:extLst>
            <a:ext uri="{FF2B5EF4-FFF2-40B4-BE49-F238E27FC236}">
              <a16:creationId xmlns:a16="http://schemas.microsoft.com/office/drawing/2014/main" id="{638C2F7E-49C6-4660-A99A-7FCAA39373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2" name="WordArt 114">
          <a:extLst>
            <a:ext uri="{FF2B5EF4-FFF2-40B4-BE49-F238E27FC236}">
              <a16:creationId xmlns:a16="http://schemas.microsoft.com/office/drawing/2014/main" id="{70194D03-CF55-464A-A961-F5EE3C28E42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3" name="WordArt 114">
          <a:extLst>
            <a:ext uri="{FF2B5EF4-FFF2-40B4-BE49-F238E27FC236}">
              <a16:creationId xmlns:a16="http://schemas.microsoft.com/office/drawing/2014/main" id="{4FE7DE6C-50D9-47C3-BE7A-1906CD61EE6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4" name="WordArt 114">
          <a:extLst>
            <a:ext uri="{FF2B5EF4-FFF2-40B4-BE49-F238E27FC236}">
              <a16:creationId xmlns:a16="http://schemas.microsoft.com/office/drawing/2014/main" id="{CAAAA1BF-04B1-4FB0-9606-114CE3B9996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5" name="WordArt 114">
          <a:extLst>
            <a:ext uri="{FF2B5EF4-FFF2-40B4-BE49-F238E27FC236}">
              <a16:creationId xmlns:a16="http://schemas.microsoft.com/office/drawing/2014/main" id="{D9D1E5F4-8C24-497E-87C9-1011BB1E2A3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6" name="WordArt 114">
          <a:extLst>
            <a:ext uri="{FF2B5EF4-FFF2-40B4-BE49-F238E27FC236}">
              <a16:creationId xmlns:a16="http://schemas.microsoft.com/office/drawing/2014/main" id="{235F1EE3-5BB8-4040-994B-1326D7D903A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7" name="WordArt 114">
          <a:extLst>
            <a:ext uri="{FF2B5EF4-FFF2-40B4-BE49-F238E27FC236}">
              <a16:creationId xmlns:a16="http://schemas.microsoft.com/office/drawing/2014/main" id="{A29238AA-09E3-4921-80AB-39045CFCC7F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8" name="WordArt 114">
          <a:extLst>
            <a:ext uri="{FF2B5EF4-FFF2-40B4-BE49-F238E27FC236}">
              <a16:creationId xmlns:a16="http://schemas.microsoft.com/office/drawing/2014/main" id="{208C0843-7B16-426C-AAF4-3AE3B3B9CAD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79" name="WordArt 114">
          <a:extLst>
            <a:ext uri="{FF2B5EF4-FFF2-40B4-BE49-F238E27FC236}">
              <a16:creationId xmlns:a16="http://schemas.microsoft.com/office/drawing/2014/main" id="{998445BA-EDDA-4CD3-A00B-EE0AE9F45F5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0" name="WordArt 114">
          <a:extLst>
            <a:ext uri="{FF2B5EF4-FFF2-40B4-BE49-F238E27FC236}">
              <a16:creationId xmlns:a16="http://schemas.microsoft.com/office/drawing/2014/main" id="{B1B81E13-3774-475A-971F-3E227CC271D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1" name="WordArt 114">
          <a:extLst>
            <a:ext uri="{FF2B5EF4-FFF2-40B4-BE49-F238E27FC236}">
              <a16:creationId xmlns:a16="http://schemas.microsoft.com/office/drawing/2014/main" id="{DDD755EF-8800-4A85-8C28-DA2BB8E9949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2" name="WordArt 114">
          <a:extLst>
            <a:ext uri="{FF2B5EF4-FFF2-40B4-BE49-F238E27FC236}">
              <a16:creationId xmlns:a16="http://schemas.microsoft.com/office/drawing/2014/main" id="{19E4FA56-E919-46FC-B606-DE702907478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3" name="WordArt 114">
          <a:extLst>
            <a:ext uri="{FF2B5EF4-FFF2-40B4-BE49-F238E27FC236}">
              <a16:creationId xmlns:a16="http://schemas.microsoft.com/office/drawing/2014/main" id="{7B4A8C48-0AA4-4F4D-B115-9B334B39C2F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4" name="WordArt 114">
          <a:extLst>
            <a:ext uri="{FF2B5EF4-FFF2-40B4-BE49-F238E27FC236}">
              <a16:creationId xmlns:a16="http://schemas.microsoft.com/office/drawing/2014/main" id="{D54699BD-6892-424E-B95A-A6EA5C0F0D4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5" name="WordArt 114">
          <a:extLst>
            <a:ext uri="{FF2B5EF4-FFF2-40B4-BE49-F238E27FC236}">
              <a16:creationId xmlns:a16="http://schemas.microsoft.com/office/drawing/2014/main" id="{03B25D53-6DA9-4388-B9BA-392F5E6A1D7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6" name="WordArt 114">
          <a:extLst>
            <a:ext uri="{FF2B5EF4-FFF2-40B4-BE49-F238E27FC236}">
              <a16:creationId xmlns:a16="http://schemas.microsoft.com/office/drawing/2014/main" id="{5DF6F465-5B5E-43CB-8F94-2595A6D7E7E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7" name="WordArt 114">
          <a:extLst>
            <a:ext uri="{FF2B5EF4-FFF2-40B4-BE49-F238E27FC236}">
              <a16:creationId xmlns:a16="http://schemas.microsoft.com/office/drawing/2014/main" id="{A4FD84A1-F6FA-4698-B644-A2F3B1B2C8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8" name="WordArt 114">
          <a:extLst>
            <a:ext uri="{FF2B5EF4-FFF2-40B4-BE49-F238E27FC236}">
              <a16:creationId xmlns:a16="http://schemas.microsoft.com/office/drawing/2014/main" id="{D5F0B203-6363-4B49-88B9-0A5906A5F9E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89" name="WordArt 114">
          <a:extLst>
            <a:ext uri="{FF2B5EF4-FFF2-40B4-BE49-F238E27FC236}">
              <a16:creationId xmlns:a16="http://schemas.microsoft.com/office/drawing/2014/main" id="{1B19CB16-8877-42A8-9FB1-003A54FE7B5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90" name="WordArt 114">
          <a:extLst>
            <a:ext uri="{FF2B5EF4-FFF2-40B4-BE49-F238E27FC236}">
              <a16:creationId xmlns:a16="http://schemas.microsoft.com/office/drawing/2014/main" id="{D02C8BFD-FE88-4A71-AF59-EEE98945B8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91" name="WordArt 114">
          <a:extLst>
            <a:ext uri="{FF2B5EF4-FFF2-40B4-BE49-F238E27FC236}">
              <a16:creationId xmlns:a16="http://schemas.microsoft.com/office/drawing/2014/main" id="{9ACDBEA2-47A1-4F42-AA7A-020001B1DCD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92" name="WordArt 114">
          <a:extLst>
            <a:ext uri="{FF2B5EF4-FFF2-40B4-BE49-F238E27FC236}">
              <a16:creationId xmlns:a16="http://schemas.microsoft.com/office/drawing/2014/main" id="{C436109B-1B27-4946-9E76-C34C22F292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</xdr:row>
      <xdr:rowOff>0</xdr:rowOff>
    </xdr:from>
    <xdr:to>
      <xdr:col>3</xdr:col>
      <xdr:colOff>104775</xdr:colOff>
      <xdr:row>7</xdr:row>
      <xdr:rowOff>57150</xdr:rowOff>
    </xdr:to>
    <xdr:sp macro="" textlink="">
      <xdr:nvSpPr>
        <xdr:cNvPr id="993" name="WordArt 114">
          <a:extLst>
            <a:ext uri="{FF2B5EF4-FFF2-40B4-BE49-F238E27FC236}">
              <a16:creationId xmlns:a16="http://schemas.microsoft.com/office/drawing/2014/main" id="{25196A42-4FDD-44EF-82E4-2004C8E1116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9620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4" name="WordArt 114">
          <a:extLst>
            <a:ext uri="{FF2B5EF4-FFF2-40B4-BE49-F238E27FC236}">
              <a16:creationId xmlns:a16="http://schemas.microsoft.com/office/drawing/2014/main" id="{B3891AB1-B564-48E9-B952-BF88B027EC9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5" name="WordArt 114">
          <a:extLst>
            <a:ext uri="{FF2B5EF4-FFF2-40B4-BE49-F238E27FC236}">
              <a16:creationId xmlns:a16="http://schemas.microsoft.com/office/drawing/2014/main" id="{65221A1A-8296-466E-A37A-33322315140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6" name="WordArt 114">
          <a:extLst>
            <a:ext uri="{FF2B5EF4-FFF2-40B4-BE49-F238E27FC236}">
              <a16:creationId xmlns:a16="http://schemas.microsoft.com/office/drawing/2014/main" id="{7C18BD12-A982-4A30-B7C0-AF65014D5B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7" name="WordArt 114">
          <a:extLst>
            <a:ext uri="{FF2B5EF4-FFF2-40B4-BE49-F238E27FC236}">
              <a16:creationId xmlns:a16="http://schemas.microsoft.com/office/drawing/2014/main" id="{461E563C-F725-4FE3-90EF-4556953956C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8" name="WordArt 114">
          <a:extLst>
            <a:ext uri="{FF2B5EF4-FFF2-40B4-BE49-F238E27FC236}">
              <a16:creationId xmlns:a16="http://schemas.microsoft.com/office/drawing/2014/main" id="{C9F963AD-C359-401C-9EAC-BC8C5EFCCA3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999" name="WordArt 114">
          <a:extLst>
            <a:ext uri="{FF2B5EF4-FFF2-40B4-BE49-F238E27FC236}">
              <a16:creationId xmlns:a16="http://schemas.microsoft.com/office/drawing/2014/main" id="{82FDDCF8-33C5-46CF-A563-BC65FC7ED21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0" name="WordArt 114">
          <a:extLst>
            <a:ext uri="{FF2B5EF4-FFF2-40B4-BE49-F238E27FC236}">
              <a16:creationId xmlns:a16="http://schemas.microsoft.com/office/drawing/2014/main" id="{1A793749-851B-4260-BF7B-635D2BABB9C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1" name="WordArt 114">
          <a:extLst>
            <a:ext uri="{FF2B5EF4-FFF2-40B4-BE49-F238E27FC236}">
              <a16:creationId xmlns:a16="http://schemas.microsoft.com/office/drawing/2014/main" id="{040DAD33-B0A7-4BC2-A1DE-01019840B22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2" name="WordArt 114">
          <a:extLst>
            <a:ext uri="{FF2B5EF4-FFF2-40B4-BE49-F238E27FC236}">
              <a16:creationId xmlns:a16="http://schemas.microsoft.com/office/drawing/2014/main" id="{CA6F5D56-0B79-4059-9BAD-17F4665642D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3" name="WordArt 114">
          <a:extLst>
            <a:ext uri="{FF2B5EF4-FFF2-40B4-BE49-F238E27FC236}">
              <a16:creationId xmlns:a16="http://schemas.microsoft.com/office/drawing/2014/main" id="{22DE7817-B3FA-4836-927E-96797558C0A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4" name="WordArt 114">
          <a:extLst>
            <a:ext uri="{FF2B5EF4-FFF2-40B4-BE49-F238E27FC236}">
              <a16:creationId xmlns:a16="http://schemas.microsoft.com/office/drawing/2014/main" id="{B3847F9F-480F-46AD-AD7F-A3ED6222ACB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74</xdr:row>
      <xdr:rowOff>0</xdr:rowOff>
    </xdr:from>
    <xdr:to>
      <xdr:col>3</xdr:col>
      <xdr:colOff>104775</xdr:colOff>
      <xdr:row>74</xdr:row>
      <xdr:rowOff>57150</xdr:rowOff>
    </xdr:to>
    <xdr:sp macro="" textlink="">
      <xdr:nvSpPr>
        <xdr:cNvPr id="1005" name="WordArt 114">
          <a:extLst>
            <a:ext uri="{FF2B5EF4-FFF2-40B4-BE49-F238E27FC236}">
              <a16:creationId xmlns:a16="http://schemas.microsoft.com/office/drawing/2014/main" id="{002563A1-D472-4896-A8AC-D8C12A2E01E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11811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06" name="WordArt 17">
          <a:extLst>
            <a:ext uri="{FF2B5EF4-FFF2-40B4-BE49-F238E27FC236}">
              <a16:creationId xmlns:a16="http://schemas.microsoft.com/office/drawing/2014/main" id="{AEC50EE4-15E7-48FA-B2E7-26AE720BE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07" name="WordArt 18">
          <a:extLst>
            <a:ext uri="{FF2B5EF4-FFF2-40B4-BE49-F238E27FC236}">
              <a16:creationId xmlns:a16="http://schemas.microsoft.com/office/drawing/2014/main" id="{A8BE4318-0240-4487-BEC3-6F578A945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08" name="WordArt 5">
          <a:extLst>
            <a:ext uri="{FF2B5EF4-FFF2-40B4-BE49-F238E27FC236}">
              <a16:creationId xmlns:a16="http://schemas.microsoft.com/office/drawing/2014/main" id="{A94B83A4-792F-49F9-AACC-B648E8D97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09" name="WordArt 6">
          <a:extLst>
            <a:ext uri="{FF2B5EF4-FFF2-40B4-BE49-F238E27FC236}">
              <a16:creationId xmlns:a16="http://schemas.microsoft.com/office/drawing/2014/main" id="{C54797B6-FD00-42D4-85C8-EFA3B3381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0" name="WordArt 7">
          <a:extLst>
            <a:ext uri="{FF2B5EF4-FFF2-40B4-BE49-F238E27FC236}">
              <a16:creationId xmlns:a16="http://schemas.microsoft.com/office/drawing/2014/main" id="{9DC23E5E-A85B-48A5-A959-9CEF733C4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1" name="WordArt 8">
          <a:extLst>
            <a:ext uri="{FF2B5EF4-FFF2-40B4-BE49-F238E27FC236}">
              <a16:creationId xmlns:a16="http://schemas.microsoft.com/office/drawing/2014/main" id="{92BFCDFB-8D10-4194-8502-04A32D044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id="{CF6B815F-3425-48EF-B7C5-8FAE27832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3" name="WordArt 10">
          <a:extLst>
            <a:ext uri="{FF2B5EF4-FFF2-40B4-BE49-F238E27FC236}">
              <a16:creationId xmlns:a16="http://schemas.microsoft.com/office/drawing/2014/main" id="{91FD8638-DBCA-4A38-9E4F-335FF1F59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4" name="WordArt 11">
          <a:extLst>
            <a:ext uri="{FF2B5EF4-FFF2-40B4-BE49-F238E27FC236}">
              <a16:creationId xmlns:a16="http://schemas.microsoft.com/office/drawing/2014/main" id="{60FE5320-2B9A-4784-94CE-1CD72ADFE6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5" name="WordArt 12">
          <a:extLst>
            <a:ext uri="{FF2B5EF4-FFF2-40B4-BE49-F238E27FC236}">
              <a16:creationId xmlns:a16="http://schemas.microsoft.com/office/drawing/2014/main" id="{3EDB393A-BBCF-4D58-AACD-C8BC41E75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6" name="WordArt 13">
          <a:extLst>
            <a:ext uri="{FF2B5EF4-FFF2-40B4-BE49-F238E27FC236}">
              <a16:creationId xmlns:a16="http://schemas.microsoft.com/office/drawing/2014/main" id="{002DBD1C-01CE-4D2D-8015-E7F156F1F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17" name="WordArt 14">
          <a:extLst>
            <a:ext uri="{FF2B5EF4-FFF2-40B4-BE49-F238E27FC236}">
              <a16:creationId xmlns:a16="http://schemas.microsoft.com/office/drawing/2014/main" id="{C75453CE-133C-4D09-82F2-0EF6231B4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18" name="WordArt 17">
          <a:extLst>
            <a:ext uri="{FF2B5EF4-FFF2-40B4-BE49-F238E27FC236}">
              <a16:creationId xmlns:a16="http://schemas.microsoft.com/office/drawing/2014/main" id="{754B00F0-91FA-4C00-8071-469ED2741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19" name="WordArt 18">
          <a:extLst>
            <a:ext uri="{FF2B5EF4-FFF2-40B4-BE49-F238E27FC236}">
              <a16:creationId xmlns:a16="http://schemas.microsoft.com/office/drawing/2014/main" id="{774E8316-7A9D-47C6-A53C-1325F9882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0" name="WordArt 5">
          <a:extLst>
            <a:ext uri="{FF2B5EF4-FFF2-40B4-BE49-F238E27FC236}">
              <a16:creationId xmlns:a16="http://schemas.microsoft.com/office/drawing/2014/main" id="{1C8680B3-6683-4117-A77C-33414EF24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1" name="WordArt 6">
          <a:extLst>
            <a:ext uri="{FF2B5EF4-FFF2-40B4-BE49-F238E27FC236}">
              <a16:creationId xmlns:a16="http://schemas.microsoft.com/office/drawing/2014/main" id="{347EE9F0-CDA1-4B9F-A1FB-A165F33F8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2" name="WordArt 7">
          <a:extLst>
            <a:ext uri="{FF2B5EF4-FFF2-40B4-BE49-F238E27FC236}">
              <a16:creationId xmlns:a16="http://schemas.microsoft.com/office/drawing/2014/main" id="{E8E20AD1-42B8-43F8-AE95-656584373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3" name="WordArt 8">
          <a:extLst>
            <a:ext uri="{FF2B5EF4-FFF2-40B4-BE49-F238E27FC236}">
              <a16:creationId xmlns:a16="http://schemas.microsoft.com/office/drawing/2014/main" id="{8687EE31-8398-4801-8206-CBBA27F99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4" name="WordArt 9">
          <a:extLst>
            <a:ext uri="{FF2B5EF4-FFF2-40B4-BE49-F238E27FC236}">
              <a16:creationId xmlns:a16="http://schemas.microsoft.com/office/drawing/2014/main" id="{415BAA5B-B9FA-4508-89E3-69C24A706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5" name="WordArt 10">
          <a:extLst>
            <a:ext uri="{FF2B5EF4-FFF2-40B4-BE49-F238E27FC236}">
              <a16:creationId xmlns:a16="http://schemas.microsoft.com/office/drawing/2014/main" id="{20E2DE40-3F75-4C2D-8E9C-22252144B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6" name="WordArt 11">
          <a:extLst>
            <a:ext uri="{FF2B5EF4-FFF2-40B4-BE49-F238E27FC236}">
              <a16:creationId xmlns:a16="http://schemas.microsoft.com/office/drawing/2014/main" id="{6FBA7C05-B595-48C5-B8E9-A465E1B31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7" name="WordArt 12">
          <a:extLst>
            <a:ext uri="{FF2B5EF4-FFF2-40B4-BE49-F238E27FC236}">
              <a16:creationId xmlns:a16="http://schemas.microsoft.com/office/drawing/2014/main" id="{ACDB561D-EEDE-4919-9D25-0282A2F72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8" name="WordArt 13">
          <a:extLst>
            <a:ext uri="{FF2B5EF4-FFF2-40B4-BE49-F238E27FC236}">
              <a16:creationId xmlns:a16="http://schemas.microsoft.com/office/drawing/2014/main" id="{A93A43D5-35EA-4D6F-A7DA-678FCC66F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29" name="WordArt 14">
          <a:extLst>
            <a:ext uri="{FF2B5EF4-FFF2-40B4-BE49-F238E27FC236}">
              <a16:creationId xmlns:a16="http://schemas.microsoft.com/office/drawing/2014/main" id="{CD83C555-C8D6-4334-8E1F-CE64B643B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30" name="WordArt 17">
          <a:extLst>
            <a:ext uri="{FF2B5EF4-FFF2-40B4-BE49-F238E27FC236}">
              <a16:creationId xmlns:a16="http://schemas.microsoft.com/office/drawing/2014/main" id="{60DF11F6-AF7C-4DA5-9679-D92610138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31" name="WordArt 18">
          <a:extLst>
            <a:ext uri="{FF2B5EF4-FFF2-40B4-BE49-F238E27FC236}">
              <a16:creationId xmlns:a16="http://schemas.microsoft.com/office/drawing/2014/main" id="{397CB91F-DEB9-444A-B5BA-5E8003E37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2" name="WordArt 5">
          <a:extLst>
            <a:ext uri="{FF2B5EF4-FFF2-40B4-BE49-F238E27FC236}">
              <a16:creationId xmlns:a16="http://schemas.microsoft.com/office/drawing/2014/main" id="{F3956F60-F484-468C-81E9-9FBE8638D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3" name="WordArt 6">
          <a:extLst>
            <a:ext uri="{FF2B5EF4-FFF2-40B4-BE49-F238E27FC236}">
              <a16:creationId xmlns:a16="http://schemas.microsoft.com/office/drawing/2014/main" id="{5A9A5401-4D8D-48C7-A84E-534478D1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4" name="WordArt 7">
          <a:extLst>
            <a:ext uri="{FF2B5EF4-FFF2-40B4-BE49-F238E27FC236}">
              <a16:creationId xmlns:a16="http://schemas.microsoft.com/office/drawing/2014/main" id="{BB181A25-0B1A-4C41-A6F5-CD85E4F7D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5" name="WordArt 8">
          <a:extLst>
            <a:ext uri="{FF2B5EF4-FFF2-40B4-BE49-F238E27FC236}">
              <a16:creationId xmlns:a16="http://schemas.microsoft.com/office/drawing/2014/main" id="{55CB703B-6CDB-4785-8FD5-5F7932DF7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6" name="WordArt 9">
          <a:extLst>
            <a:ext uri="{FF2B5EF4-FFF2-40B4-BE49-F238E27FC236}">
              <a16:creationId xmlns:a16="http://schemas.microsoft.com/office/drawing/2014/main" id="{8CFD5110-4795-4B17-81CF-42812341D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7" name="WordArt 10">
          <a:extLst>
            <a:ext uri="{FF2B5EF4-FFF2-40B4-BE49-F238E27FC236}">
              <a16:creationId xmlns:a16="http://schemas.microsoft.com/office/drawing/2014/main" id="{CE78C784-40C0-44C4-94B0-52BAD19A2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8" name="WordArt 11">
          <a:extLst>
            <a:ext uri="{FF2B5EF4-FFF2-40B4-BE49-F238E27FC236}">
              <a16:creationId xmlns:a16="http://schemas.microsoft.com/office/drawing/2014/main" id="{2534EAF6-2678-4E5F-92AF-A2991552A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39" name="WordArt 12">
          <a:extLst>
            <a:ext uri="{FF2B5EF4-FFF2-40B4-BE49-F238E27FC236}">
              <a16:creationId xmlns:a16="http://schemas.microsoft.com/office/drawing/2014/main" id="{CF83E615-6E0F-49A1-94B6-50059EB48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0" name="WordArt 13">
          <a:extLst>
            <a:ext uri="{FF2B5EF4-FFF2-40B4-BE49-F238E27FC236}">
              <a16:creationId xmlns:a16="http://schemas.microsoft.com/office/drawing/2014/main" id="{E894669B-2FC7-4CED-AD18-952285A1C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1" name="WordArt 14">
          <a:extLst>
            <a:ext uri="{FF2B5EF4-FFF2-40B4-BE49-F238E27FC236}">
              <a16:creationId xmlns:a16="http://schemas.microsoft.com/office/drawing/2014/main" id="{A7744810-0E27-4665-BCA0-B5C49DD55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42" name="WordArt 1729">
          <a:extLst>
            <a:ext uri="{FF2B5EF4-FFF2-40B4-BE49-F238E27FC236}">
              <a16:creationId xmlns:a16="http://schemas.microsoft.com/office/drawing/2014/main" id="{F18EC14A-CAAD-437E-AF02-FE91471DFC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43" name="WordArt 1730">
          <a:extLst>
            <a:ext uri="{FF2B5EF4-FFF2-40B4-BE49-F238E27FC236}">
              <a16:creationId xmlns:a16="http://schemas.microsoft.com/office/drawing/2014/main" id="{397D1AD5-DEC2-4BA2-A802-E7FDA7EAA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4" name="WordArt 1731">
          <a:extLst>
            <a:ext uri="{FF2B5EF4-FFF2-40B4-BE49-F238E27FC236}">
              <a16:creationId xmlns:a16="http://schemas.microsoft.com/office/drawing/2014/main" id="{CC857807-36BB-4D3D-87E7-A9417D443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5" name="WordArt 1732">
          <a:extLst>
            <a:ext uri="{FF2B5EF4-FFF2-40B4-BE49-F238E27FC236}">
              <a16:creationId xmlns:a16="http://schemas.microsoft.com/office/drawing/2014/main" id="{FAD2C42C-5538-4040-933D-E74ACF640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6" name="WordArt 1733">
          <a:extLst>
            <a:ext uri="{FF2B5EF4-FFF2-40B4-BE49-F238E27FC236}">
              <a16:creationId xmlns:a16="http://schemas.microsoft.com/office/drawing/2014/main" id="{38CC11BA-119A-4D71-95F6-7D4FF2AF0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7" name="WordArt 1734">
          <a:extLst>
            <a:ext uri="{FF2B5EF4-FFF2-40B4-BE49-F238E27FC236}">
              <a16:creationId xmlns:a16="http://schemas.microsoft.com/office/drawing/2014/main" id="{794DA84D-FA16-4B02-8E36-944BE66B0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8" name="WordArt 1735">
          <a:extLst>
            <a:ext uri="{FF2B5EF4-FFF2-40B4-BE49-F238E27FC236}">
              <a16:creationId xmlns:a16="http://schemas.microsoft.com/office/drawing/2014/main" id="{48D543B3-2DAD-4044-9C60-4E7678A51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49" name="WordArt 1736">
          <a:extLst>
            <a:ext uri="{FF2B5EF4-FFF2-40B4-BE49-F238E27FC236}">
              <a16:creationId xmlns:a16="http://schemas.microsoft.com/office/drawing/2014/main" id="{CA68E273-2EF9-4623-8C26-CEA115EA8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0" name="WordArt 1737">
          <a:extLst>
            <a:ext uri="{FF2B5EF4-FFF2-40B4-BE49-F238E27FC236}">
              <a16:creationId xmlns:a16="http://schemas.microsoft.com/office/drawing/2014/main" id="{B4879F8F-81B8-4154-832A-53863964F5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1" name="WordArt 1738">
          <a:extLst>
            <a:ext uri="{FF2B5EF4-FFF2-40B4-BE49-F238E27FC236}">
              <a16:creationId xmlns:a16="http://schemas.microsoft.com/office/drawing/2014/main" id="{9C42C1B2-66D4-4E79-A294-D2EFA7879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2" name="WordArt 1739">
          <a:extLst>
            <a:ext uri="{FF2B5EF4-FFF2-40B4-BE49-F238E27FC236}">
              <a16:creationId xmlns:a16="http://schemas.microsoft.com/office/drawing/2014/main" id="{87D58D4A-6CED-469E-9EFD-FCB60015E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3" name="WordArt 1740">
          <a:extLst>
            <a:ext uri="{FF2B5EF4-FFF2-40B4-BE49-F238E27FC236}">
              <a16:creationId xmlns:a16="http://schemas.microsoft.com/office/drawing/2014/main" id="{44720FF0-8696-42DD-8AB3-D1663C563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54" name="WordArt 1753">
          <a:extLst>
            <a:ext uri="{FF2B5EF4-FFF2-40B4-BE49-F238E27FC236}">
              <a16:creationId xmlns:a16="http://schemas.microsoft.com/office/drawing/2014/main" id="{AB8CF8ED-895F-4E10-80DA-392FF4692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55" name="WordArt 1754">
          <a:extLst>
            <a:ext uri="{FF2B5EF4-FFF2-40B4-BE49-F238E27FC236}">
              <a16:creationId xmlns:a16="http://schemas.microsoft.com/office/drawing/2014/main" id="{EE475575-9F9F-4562-BA47-7851C19C48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6" name="WordArt 1755">
          <a:extLst>
            <a:ext uri="{FF2B5EF4-FFF2-40B4-BE49-F238E27FC236}">
              <a16:creationId xmlns:a16="http://schemas.microsoft.com/office/drawing/2014/main" id="{00147969-8CBC-41AB-BAE2-B46A0A1F1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7" name="WordArt 1756">
          <a:extLst>
            <a:ext uri="{FF2B5EF4-FFF2-40B4-BE49-F238E27FC236}">
              <a16:creationId xmlns:a16="http://schemas.microsoft.com/office/drawing/2014/main" id="{92118139-EF8B-461E-8D87-E5C6FC074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8" name="WordArt 1757">
          <a:extLst>
            <a:ext uri="{FF2B5EF4-FFF2-40B4-BE49-F238E27FC236}">
              <a16:creationId xmlns:a16="http://schemas.microsoft.com/office/drawing/2014/main" id="{B57054D1-84B0-4C68-9F04-B24D1143D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59" name="WordArt 1758">
          <a:extLst>
            <a:ext uri="{FF2B5EF4-FFF2-40B4-BE49-F238E27FC236}">
              <a16:creationId xmlns:a16="http://schemas.microsoft.com/office/drawing/2014/main" id="{C19AD4B3-42CC-4E33-AA45-74415826F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0" name="WordArt 1759">
          <a:extLst>
            <a:ext uri="{FF2B5EF4-FFF2-40B4-BE49-F238E27FC236}">
              <a16:creationId xmlns:a16="http://schemas.microsoft.com/office/drawing/2014/main" id="{C266F5F5-2E78-4B5E-939B-533CEDA2E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1" name="WordArt 1760">
          <a:extLst>
            <a:ext uri="{FF2B5EF4-FFF2-40B4-BE49-F238E27FC236}">
              <a16:creationId xmlns:a16="http://schemas.microsoft.com/office/drawing/2014/main" id="{FC866E3D-FB98-46F5-82F3-067B26DCE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2" name="WordArt 1761">
          <a:extLst>
            <a:ext uri="{FF2B5EF4-FFF2-40B4-BE49-F238E27FC236}">
              <a16:creationId xmlns:a16="http://schemas.microsoft.com/office/drawing/2014/main" id="{EC2ED2AD-4334-4BF1-B004-E9BA1B73D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3" name="WordArt 1762">
          <a:extLst>
            <a:ext uri="{FF2B5EF4-FFF2-40B4-BE49-F238E27FC236}">
              <a16:creationId xmlns:a16="http://schemas.microsoft.com/office/drawing/2014/main" id="{5FB96804-4C20-42E1-8CA5-C2EA6FC7C1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4" name="WordArt 1763">
          <a:extLst>
            <a:ext uri="{FF2B5EF4-FFF2-40B4-BE49-F238E27FC236}">
              <a16:creationId xmlns:a16="http://schemas.microsoft.com/office/drawing/2014/main" id="{7512873C-F1E5-46BB-9FEE-2473D4536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5" name="WordArt 1764">
          <a:extLst>
            <a:ext uri="{FF2B5EF4-FFF2-40B4-BE49-F238E27FC236}">
              <a16:creationId xmlns:a16="http://schemas.microsoft.com/office/drawing/2014/main" id="{45CA933A-E533-4BA2-B541-6E03B1607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66" name="WordArt 1777">
          <a:extLst>
            <a:ext uri="{FF2B5EF4-FFF2-40B4-BE49-F238E27FC236}">
              <a16:creationId xmlns:a16="http://schemas.microsoft.com/office/drawing/2014/main" id="{916D2BDE-4CA7-4039-9BD1-6B92FFD3B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72</xdr:row>
      <xdr:rowOff>198120</xdr:rowOff>
    </xdr:from>
    <xdr:to>
      <xdr:col>3</xdr:col>
      <xdr:colOff>918210</xdr:colOff>
      <xdr:row>72</xdr:row>
      <xdr:rowOff>198120</xdr:rowOff>
    </xdr:to>
    <xdr:sp macro="" textlink="">
      <xdr:nvSpPr>
        <xdr:cNvPr id="1067" name="WordArt 1778">
          <a:extLst>
            <a:ext uri="{FF2B5EF4-FFF2-40B4-BE49-F238E27FC236}">
              <a16:creationId xmlns:a16="http://schemas.microsoft.com/office/drawing/2014/main" id="{CF7CF20A-5C89-446F-9672-73116C561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8" name="WordArt 1779">
          <a:extLst>
            <a:ext uri="{FF2B5EF4-FFF2-40B4-BE49-F238E27FC236}">
              <a16:creationId xmlns:a16="http://schemas.microsoft.com/office/drawing/2014/main" id="{E1EA99F3-AE5E-44CA-833E-5B3E14863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69" name="WordArt 1780">
          <a:extLst>
            <a:ext uri="{FF2B5EF4-FFF2-40B4-BE49-F238E27FC236}">
              <a16:creationId xmlns:a16="http://schemas.microsoft.com/office/drawing/2014/main" id="{2E7205DC-5957-432B-A6D5-C1B94B213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0" name="WordArt 1781">
          <a:extLst>
            <a:ext uri="{FF2B5EF4-FFF2-40B4-BE49-F238E27FC236}">
              <a16:creationId xmlns:a16="http://schemas.microsoft.com/office/drawing/2014/main" id="{D2BC86D7-DD6A-4C0C-B9EF-458F63E12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1" name="WordArt 1782">
          <a:extLst>
            <a:ext uri="{FF2B5EF4-FFF2-40B4-BE49-F238E27FC236}">
              <a16:creationId xmlns:a16="http://schemas.microsoft.com/office/drawing/2014/main" id="{F3502D27-1154-427E-B404-3DD9F7F1E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2" name="WordArt 1783">
          <a:extLst>
            <a:ext uri="{FF2B5EF4-FFF2-40B4-BE49-F238E27FC236}">
              <a16:creationId xmlns:a16="http://schemas.microsoft.com/office/drawing/2014/main" id="{77D03D87-A37E-4760-85B2-1A39280BA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3" name="WordArt 1784">
          <a:extLst>
            <a:ext uri="{FF2B5EF4-FFF2-40B4-BE49-F238E27FC236}">
              <a16:creationId xmlns:a16="http://schemas.microsoft.com/office/drawing/2014/main" id="{19CBDDF9-99A0-42AC-804A-D78B4051A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4" name="WordArt 1785">
          <a:extLst>
            <a:ext uri="{FF2B5EF4-FFF2-40B4-BE49-F238E27FC236}">
              <a16:creationId xmlns:a16="http://schemas.microsoft.com/office/drawing/2014/main" id="{A7571A27-FA35-42A5-B2DA-B00244099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5" name="WordArt 1786">
          <a:extLst>
            <a:ext uri="{FF2B5EF4-FFF2-40B4-BE49-F238E27FC236}">
              <a16:creationId xmlns:a16="http://schemas.microsoft.com/office/drawing/2014/main" id="{55D2C36D-D9B7-4C73-BF96-03FF50350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6" name="WordArt 1787">
          <a:extLst>
            <a:ext uri="{FF2B5EF4-FFF2-40B4-BE49-F238E27FC236}">
              <a16:creationId xmlns:a16="http://schemas.microsoft.com/office/drawing/2014/main" id="{12B52DB1-3885-477C-8A2D-89ECFD6E9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72</xdr:row>
      <xdr:rowOff>198120</xdr:rowOff>
    </xdr:from>
    <xdr:to>
      <xdr:col>3</xdr:col>
      <xdr:colOff>913765</xdr:colOff>
      <xdr:row>72</xdr:row>
      <xdr:rowOff>198120</xdr:rowOff>
    </xdr:to>
    <xdr:sp macro="" textlink="">
      <xdr:nvSpPr>
        <xdr:cNvPr id="1077" name="WordArt 1788">
          <a:extLst>
            <a:ext uri="{FF2B5EF4-FFF2-40B4-BE49-F238E27FC236}">
              <a16:creationId xmlns:a16="http://schemas.microsoft.com/office/drawing/2014/main" id="{1B46DCFD-1B61-48AD-B2E6-4C2D03DF8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6471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078" name="WordArt 17">
          <a:extLst>
            <a:ext uri="{FF2B5EF4-FFF2-40B4-BE49-F238E27FC236}">
              <a16:creationId xmlns:a16="http://schemas.microsoft.com/office/drawing/2014/main" id="{AA1325A7-ABE0-425E-B7BD-BB456D1E0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079" name="WordArt 18">
          <a:extLst>
            <a:ext uri="{FF2B5EF4-FFF2-40B4-BE49-F238E27FC236}">
              <a16:creationId xmlns:a16="http://schemas.microsoft.com/office/drawing/2014/main" id="{5834F60E-A124-4008-B18D-278F99501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0" name="WordArt 5">
          <a:extLst>
            <a:ext uri="{FF2B5EF4-FFF2-40B4-BE49-F238E27FC236}">
              <a16:creationId xmlns:a16="http://schemas.microsoft.com/office/drawing/2014/main" id="{EC4FB0F0-8DB7-4142-AC95-1045C94CB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1" name="WordArt 6">
          <a:extLst>
            <a:ext uri="{FF2B5EF4-FFF2-40B4-BE49-F238E27FC236}">
              <a16:creationId xmlns:a16="http://schemas.microsoft.com/office/drawing/2014/main" id="{E0CD11F8-AB41-4FC1-83C9-28192BE2A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2" name="WordArt 7">
          <a:extLst>
            <a:ext uri="{FF2B5EF4-FFF2-40B4-BE49-F238E27FC236}">
              <a16:creationId xmlns:a16="http://schemas.microsoft.com/office/drawing/2014/main" id="{294DA58B-F022-4BAF-8A75-4D5AD7685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3" name="WordArt 8">
          <a:extLst>
            <a:ext uri="{FF2B5EF4-FFF2-40B4-BE49-F238E27FC236}">
              <a16:creationId xmlns:a16="http://schemas.microsoft.com/office/drawing/2014/main" id="{14D88889-FB40-45BE-9FC2-AFEF5500D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4" name="WordArt 9">
          <a:extLst>
            <a:ext uri="{FF2B5EF4-FFF2-40B4-BE49-F238E27FC236}">
              <a16:creationId xmlns:a16="http://schemas.microsoft.com/office/drawing/2014/main" id="{39A6F658-CEC8-4B7A-A229-6E49DBFC7A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5" name="WordArt 10">
          <a:extLst>
            <a:ext uri="{FF2B5EF4-FFF2-40B4-BE49-F238E27FC236}">
              <a16:creationId xmlns:a16="http://schemas.microsoft.com/office/drawing/2014/main" id="{4FB869C9-D5DB-4621-A462-A85BC7F9D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6" name="WordArt 11">
          <a:extLst>
            <a:ext uri="{FF2B5EF4-FFF2-40B4-BE49-F238E27FC236}">
              <a16:creationId xmlns:a16="http://schemas.microsoft.com/office/drawing/2014/main" id="{2DCB12F9-4CFE-4288-9422-2F2846687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7" name="WordArt 12">
          <a:extLst>
            <a:ext uri="{FF2B5EF4-FFF2-40B4-BE49-F238E27FC236}">
              <a16:creationId xmlns:a16="http://schemas.microsoft.com/office/drawing/2014/main" id="{4CEB1A5F-F837-451E-A4AF-56E206E77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8" name="WordArt 13">
          <a:extLst>
            <a:ext uri="{FF2B5EF4-FFF2-40B4-BE49-F238E27FC236}">
              <a16:creationId xmlns:a16="http://schemas.microsoft.com/office/drawing/2014/main" id="{DA682573-2C52-44D8-A8DD-AB78FD374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89" name="WordArt 14">
          <a:extLst>
            <a:ext uri="{FF2B5EF4-FFF2-40B4-BE49-F238E27FC236}">
              <a16:creationId xmlns:a16="http://schemas.microsoft.com/office/drawing/2014/main" id="{25D5D8D0-303B-4E47-B727-0C17DD0BC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090" name="WordArt 17">
          <a:extLst>
            <a:ext uri="{FF2B5EF4-FFF2-40B4-BE49-F238E27FC236}">
              <a16:creationId xmlns:a16="http://schemas.microsoft.com/office/drawing/2014/main" id="{D7AEE23C-0444-427B-98F3-310623933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091" name="WordArt 18">
          <a:extLst>
            <a:ext uri="{FF2B5EF4-FFF2-40B4-BE49-F238E27FC236}">
              <a16:creationId xmlns:a16="http://schemas.microsoft.com/office/drawing/2014/main" id="{E6D54552-B7C6-4D5E-89EA-5B08B9E85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2" name="WordArt 5">
          <a:extLst>
            <a:ext uri="{FF2B5EF4-FFF2-40B4-BE49-F238E27FC236}">
              <a16:creationId xmlns:a16="http://schemas.microsoft.com/office/drawing/2014/main" id="{66FC3E98-6408-4BA9-AC05-0907255D6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3" name="WordArt 6">
          <a:extLst>
            <a:ext uri="{FF2B5EF4-FFF2-40B4-BE49-F238E27FC236}">
              <a16:creationId xmlns:a16="http://schemas.microsoft.com/office/drawing/2014/main" id="{F4B416D4-C961-49C0-AAD3-4783AF100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4" name="WordArt 7">
          <a:extLst>
            <a:ext uri="{FF2B5EF4-FFF2-40B4-BE49-F238E27FC236}">
              <a16:creationId xmlns:a16="http://schemas.microsoft.com/office/drawing/2014/main" id="{42003D8A-122C-484A-8BC0-59A2A7532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5" name="WordArt 8">
          <a:extLst>
            <a:ext uri="{FF2B5EF4-FFF2-40B4-BE49-F238E27FC236}">
              <a16:creationId xmlns:a16="http://schemas.microsoft.com/office/drawing/2014/main" id="{B25CE036-66C4-4157-AD4B-E44AD8ECC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6" name="WordArt 9">
          <a:extLst>
            <a:ext uri="{FF2B5EF4-FFF2-40B4-BE49-F238E27FC236}">
              <a16:creationId xmlns:a16="http://schemas.microsoft.com/office/drawing/2014/main" id="{FC3DCE8F-17C5-41A5-84AE-0FFF5FA71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7" name="WordArt 10">
          <a:extLst>
            <a:ext uri="{FF2B5EF4-FFF2-40B4-BE49-F238E27FC236}">
              <a16:creationId xmlns:a16="http://schemas.microsoft.com/office/drawing/2014/main" id="{BDB374A0-ED08-47E4-8ABB-67FB795C5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8" name="WordArt 11">
          <a:extLst>
            <a:ext uri="{FF2B5EF4-FFF2-40B4-BE49-F238E27FC236}">
              <a16:creationId xmlns:a16="http://schemas.microsoft.com/office/drawing/2014/main" id="{BD1B4B4D-46E6-46D8-8056-FD860515A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099" name="WordArt 12">
          <a:extLst>
            <a:ext uri="{FF2B5EF4-FFF2-40B4-BE49-F238E27FC236}">
              <a16:creationId xmlns:a16="http://schemas.microsoft.com/office/drawing/2014/main" id="{A817FE6C-A4C0-403A-B6DF-127BF42F7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0" name="WordArt 13">
          <a:extLst>
            <a:ext uri="{FF2B5EF4-FFF2-40B4-BE49-F238E27FC236}">
              <a16:creationId xmlns:a16="http://schemas.microsoft.com/office/drawing/2014/main" id="{519289D5-94F6-46C4-B683-2CD4296A4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1" name="WordArt 14">
          <a:extLst>
            <a:ext uri="{FF2B5EF4-FFF2-40B4-BE49-F238E27FC236}">
              <a16:creationId xmlns:a16="http://schemas.microsoft.com/office/drawing/2014/main" id="{77A27E72-2B77-47F9-90BB-F6363688F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02" name="WordArt 17">
          <a:extLst>
            <a:ext uri="{FF2B5EF4-FFF2-40B4-BE49-F238E27FC236}">
              <a16:creationId xmlns:a16="http://schemas.microsoft.com/office/drawing/2014/main" id="{32429CEA-B7FB-4373-9EFE-1E9D32184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03" name="WordArt 18">
          <a:extLst>
            <a:ext uri="{FF2B5EF4-FFF2-40B4-BE49-F238E27FC236}">
              <a16:creationId xmlns:a16="http://schemas.microsoft.com/office/drawing/2014/main" id="{1A5FC191-01B2-49B8-9E19-52678DB02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4" name="WordArt 5">
          <a:extLst>
            <a:ext uri="{FF2B5EF4-FFF2-40B4-BE49-F238E27FC236}">
              <a16:creationId xmlns:a16="http://schemas.microsoft.com/office/drawing/2014/main" id="{B101D316-DECA-455D-9B6D-64009ACF9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5" name="WordArt 6">
          <a:extLst>
            <a:ext uri="{FF2B5EF4-FFF2-40B4-BE49-F238E27FC236}">
              <a16:creationId xmlns:a16="http://schemas.microsoft.com/office/drawing/2014/main" id="{D429A790-1075-4EF1-9D52-CEC70BE69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6" name="WordArt 7">
          <a:extLst>
            <a:ext uri="{FF2B5EF4-FFF2-40B4-BE49-F238E27FC236}">
              <a16:creationId xmlns:a16="http://schemas.microsoft.com/office/drawing/2014/main" id="{E19487EC-80AA-4360-84B6-D6041FE17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7" name="WordArt 8">
          <a:extLst>
            <a:ext uri="{FF2B5EF4-FFF2-40B4-BE49-F238E27FC236}">
              <a16:creationId xmlns:a16="http://schemas.microsoft.com/office/drawing/2014/main" id="{4B767B51-955C-412C-A9AE-9082DA7F2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8" name="WordArt 9">
          <a:extLst>
            <a:ext uri="{FF2B5EF4-FFF2-40B4-BE49-F238E27FC236}">
              <a16:creationId xmlns:a16="http://schemas.microsoft.com/office/drawing/2014/main" id="{EC7666E3-41AC-4E8E-93F4-7864549D2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09" name="WordArt 10">
          <a:extLst>
            <a:ext uri="{FF2B5EF4-FFF2-40B4-BE49-F238E27FC236}">
              <a16:creationId xmlns:a16="http://schemas.microsoft.com/office/drawing/2014/main" id="{FDBD0157-32D8-46F0-A503-0675D8C816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0" name="WordArt 11">
          <a:extLst>
            <a:ext uri="{FF2B5EF4-FFF2-40B4-BE49-F238E27FC236}">
              <a16:creationId xmlns:a16="http://schemas.microsoft.com/office/drawing/2014/main" id="{9D85FCC5-5A30-43D3-BFFA-3D0253800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1" name="WordArt 12">
          <a:extLst>
            <a:ext uri="{FF2B5EF4-FFF2-40B4-BE49-F238E27FC236}">
              <a16:creationId xmlns:a16="http://schemas.microsoft.com/office/drawing/2014/main" id="{EA5B8F78-C8A3-4DAE-88C0-830A95A0B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2" name="WordArt 13">
          <a:extLst>
            <a:ext uri="{FF2B5EF4-FFF2-40B4-BE49-F238E27FC236}">
              <a16:creationId xmlns:a16="http://schemas.microsoft.com/office/drawing/2014/main" id="{37B89865-8F6B-45C8-A4FC-9B949F728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3" name="WordArt 14">
          <a:extLst>
            <a:ext uri="{FF2B5EF4-FFF2-40B4-BE49-F238E27FC236}">
              <a16:creationId xmlns:a16="http://schemas.microsoft.com/office/drawing/2014/main" id="{B6CB1802-3CB2-48CC-B42C-0473D84EB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14" name="WordArt 1729">
          <a:extLst>
            <a:ext uri="{FF2B5EF4-FFF2-40B4-BE49-F238E27FC236}">
              <a16:creationId xmlns:a16="http://schemas.microsoft.com/office/drawing/2014/main" id="{9A9AEDF9-5EDE-48F4-82E3-785310B4D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15" name="WordArt 1730">
          <a:extLst>
            <a:ext uri="{FF2B5EF4-FFF2-40B4-BE49-F238E27FC236}">
              <a16:creationId xmlns:a16="http://schemas.microsoft.com/office/drawing/2014/main" id="{9B927461-961D-41D4-88C1-35EB7B421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6" name="WordArt 1731">
          <a:extLst>
            <a:ext uri="{FF2B5EF4-FFF2-40B4-BE49-F238E27FC236}">
              <a16:creationId xmlns:a16="http://schemas.microsoft.com/office/drawing/2014/main" id="{E7DFE2B7-FF83-4EA9-81AE-FCB7BB4F0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7" name="WordArt 1732">
          <a:extLst>
            <a:ext uri="{FF2B5EF4-FFF2-40B4-BE49-F238E27FC236}">
              <a16:creationId xmlns:a16="http://schemas.microsoft.com/office/drawing/2014/main" id="{6BA47D83-F86F-4EC9-B6B3-1AE6198BC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8" name="WordArt 1733">
          <a:extLst>
            <a:ext uri="{FF2B5EF4-FFF2-40B4-BE49-F238E27FC236}">
              <a16:creationId xmlns:a16="http://schemas.microsoft.com/office/drawing/2014/main" id="{0EA9BE48-B666-4BAD-B5AE-327580574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19" name="WordArt 1734">
          <a:extLst>
            <a:ext uri="{FF2B5EF4-FFF2-40B4-BE49-F238E27FC236}">
              <a16:creationId xmlns:a16="http://schemas.microsoft.com/office/drawing/2014/main" id="{53E60E6B-2498-49C7-8EAE-25EDCAAA1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0" name="WordArt 1735">
          <a:extLst>
            <a:ext uri="{FF2B5EF4-FFF2-40B4-BE49-F238E27FC236}">
              <a16:creationId xmlns:a16="http://schemas.microsoft.com/office/drawing/2014/main" id="{CF76E12D-FB1C-4407-9228-9A4B4EED1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1" name="WordArt 1736">
          <a:extLst>
            <a:ext uri="{FF2B5EF4-FFF2-40B4-BE49-F238E27FC236}">
              <a16:creationId xmlns:a16="http://schemas.microsoft.com/office/drawing/2014/main" id="{6D06CEDC-781C-47F1-9886-171BB1654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2" name="WordArt 1737">
          <a:extLst>
            <a:ext uri="{FF2B5EF4-FFF2-40B4-BE49-F238E27FC236}">
              <a16:creationId xmlns:a16="http://schemas.microsoft.com/office/drawing/2014/main" id="{503A990A-163D-48CD-A0C1-77924F850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3" name="WordArt 1738">
          <a:extLst>
            <a:ext uri="{FF2B5EF4-FFF2-40B4-BE49-F238E27FC236}">
              <a16:creationId xmlns:a16="http://schemas.microsoft.com/office/drawing/2014/main" id="{4846ABAB-805E-4F02-BB5A-C96810B8A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4" name="WordArt 1739">
          <a:extLst>
            <a:ext uri="{FF2B5EF4-FFF2-40B4-BE49-F238E27FC236}">
              <a16:creationId xmlns:a16="http://schemas.microsoft.com/office/drawing/2014/main" id="{995E372F-FE70-47E1-93AD-C3C91C41E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5" name="WordArt 1740">
          <a:extLst>
            <a:ext uri="{FF2B5EF4-FFF2-40B4-BE49-F238E27FC236}">
              <a16:creationId xmlns:a16="http://schemas.microsoft.com/office/drawing/2014/main" id="{135CC690-6882-49A2-A7FC-394BE33AC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26" name="WordArt 1753">
          <a:extLst>
            <a:ext uri="{FF2B5EF4-FFF2-40B4-BE49-F238E27FC236}">
              <a16:creationId xmlns:a16="http://schemas.microsoft.com/office/drawing/2014/main" id="{C6A90910-E3CD-4CD3-B5CB-CDC7266CD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27" name="WordArt 1754">
          <a:extLst>
            <a:ext uri="{FF2B5EF4-FFF2-40B4-BE49-F238E27FC236}">
              <a16:creationId xmlns:a16="http://schemas.microsoft.com/office/drawing/2014/main" id="{F8896348-41D0-48B5-BC77-850939954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8" name="WordArt 1755">
          <a:extLst>
            <a:ext uri="{FF2B5EF4-FFF2-40B4-BE49-F238E27FC236}">
              <a16:creationId xmlns:a16="http://schemas.microsoft.com/office/drawing/2014/main" id="{86CB68AA-2CD5-40EC-8339-90FB9267C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29" name="WordArt 1756">
          <a:extLst>
            <a:ext uri="{FF2B5EF4-FFF2-40B4-BE49-F238E27FC236}">
              <a16:creationId xmlns:a16="http://schemas.microsoft.com/office/drawing/2014/main" id="{3DA00C91-9B35-4A0E-9DC8-A940C03BF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0" name="WordArt 1757">
          <a:extLst>
            <a:ext uri="{FF2B5EF4-FFF2-40B4-BE49-F238E27FC236}">
              <a16:creationId xmlns:a16="http://schemas.microsoft.com/office/drawing/2014/main" id="{865C3121-E530-47CA-AD67-30A7B29F0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1" name="WordArt 1758">
          <a:extLst>
            <a:ext uri="{FF2B5EF4-FFF2-40B4-BE49-F238E27FC236}">
              <a16:creationId xmlns:a16="http://schemas.microsoft.com/office/drawing/2014/main" id="{5F83D191-DFC1-4362-ACC6-8A75F531A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2" name="WordArt 1759">
          <a:extLst>
            <a:ext uri="{FF2B5EF4-FFF2-40B4-BE49-F238E27FC236}">
              <a16:creationId xmlns:a16="http://schemas.microsoft.com/office/drawing/2014/main" id="{19D6A6E1-A188-4642-A852-C6B2A9708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3" name="WordArt 1760">
          <a:extLst>
            <a:ext uri="{FF2B5EF4-FFF2-40B4-BE49-F238E27FC236}">
              <a16:creationId xmlns:a16="http://schemas.microsoft.com/office/drawing/2014/main" id="{409CB228-6EE1-4BFE-BD6E-1E635F967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4" name="WordArt 1761">
          <a:extLst>
            <a:ext uri="{FF2B5EF4-FFF2-40B4-BE49-F238E27FC236}">
              <a16:creationId xmlns:a16="http://schemas.microsoft.com/office/drawing/2014/main" id="{EBE807E0-4852-4BA1-AEE1-1575A73BC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5" name="WordArt 1762">
          <a:extLst>
            <a:ext uri="{FF2B5EF4-FFF2-40B4-BE49-F238E27FC236}">
              <a16:creationId xmlns:a16="http://schemas.microsoft.com/office/drawing/2014/main" id="{00B8F486-B752-4DC7-8F58-EFE0C7BBD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6" name="WordArt 1763">
          <a:extLst>
            <a:ext uri="{FF2B5EF4-FFF2-40B4-BE49-F238E27FC236}">
              <a16:creationId xmlns:a16="http://schemas.microsoft.com/office/drawing/2014/main" id="{EB58963E-979C-4614-AFAB-D91F65FFA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37" name="WordArt 1764">
          <a:extLst>
            <a:ext uri="{FF2B5EF4-FFF2-40B4-BE49-F238E27FC236}">
              <a16:creationId xmlns:a16="http://schemas.microsoft.com/office/drawing/2014/main" id="{E1DA4D54-CB69-4262-BB4B-7EFB563F1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38" name="WordArt 1777">
          <a:extLst>
            <a:ext uri="{FF2B5EF4-FFF2-40B4-BE49-F238E27FC236}">
              <a16:creationId xmlns:a16="http://schemas.microsoft.com/office/drawing/2014/main" id="{D1CEB36A-89E3-4392-946E-91DE77877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70</xdr:row>
      <xdr:rowOff>198120</xdr:rowOff>
    </xdr:from>
    <xdr:to>
      <xdr:col>3</xdr:col>
      <xdr:colOff>918210</xdr:colOff>
      <xdr:row>70</xdr:row>
      <xdr:rowOff>198120</xdr:rowOff>
    </xdr:to>
    <xdr:sp macro="" textlink="">
      <xdr:nvSpPr>
        <xdr:cNvPr id="1139" name="WordArt 1778">
          <a:extLst>
            <a:ext uri="{FF2B5EF4-FFF2-40B4-BE49-F238E27FC236}">
              <a16:creationId xmlns:a16="http://schemas.microsoft.com/office/drawing/2014/main" id="{5E0AC656-DC90-463C-8695-4EFC167AB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0" name="WordArt 1779">
          <a:extLst>
            <a:ext uri="{FF2B5EF4-FFF2-40B4-BE49-F238E27FC236}">
              <a16:creationId xmlns:a16="http://schemas.microsoft.com/office/drawing/2014/main" id="{376DD238-34B9-4576-AF1D-59FE1C0FC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1" name="WordArt 1780">
          <a:extLst>
            <a:ext uri="{FF2B5EF4-FFF2-40B4-BE49-F238E27FC236}">
              <a16:creationId xmlns:a16="http://schemas.microsoft.com/office/drawing/2014/main" id="{612E52F9-2AEB-4944-876E-48E10A342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2" name="WordArt 1781">
          <a:extLst>
            <a:ext uri="{FF2B5EF4-FFF2-40B4-BE49-F238E27FC236}">
              <a16:creationId xmlns:a16="http://schemas.microsoft.com/office/drawing/2014/main" id="{DE9B162E-D18C-4882-9DE7-6C1C1CC09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3" name="WordArt 1782">
          <a:extLst>
            <a:ext uri="{FF2B5EF4-FFF2-40B4-BE49-F238E27FC236}">
              <a16:creationId xmlns:a16="http://schemas.microsoft.com/office/drawing/2014/main" id="{78C0B734-9F64-472E-B3BB-C3AD4BF19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4" name="WordArt 1783">
          <a:extLst>
            <a:ext uri="{FF2B5EF4-FFF2-40B4-BE49-F238E27FC236}">
              <a16:creationId xmlns:a16="http://schemas.microsoft.com/office/drawing/2014/main" id="{07F482D7-7AAA-492A-8937-6AD9A42E8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5" name="WordArt 1784">
          <a:extLst>
            <a:ext uri="{FF2B5EF4-FFF2-40B4-BE49-F238E27FC236}">
              <a16:creationId xmlns:a16="http://schemas.microsoft.com/office/drawing/2014/main" id="{000D2986-5079-42E8-9416-49072B215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6" name="WordArt 1785">
          <a:extLst>
            <a:ext uri="{FF2B5EF4-FFF2-40B4-BE49-F238E27FC236}">
              <a16:creationId xmlns:a16="http://schemas.microsoft.com/office/drawing/2014/main" id="{BA98A901-DE48-43D9-BFF8-E2B10C046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7" name="WordArt 1786">
          <a:extLst>
            <a:ext uri="{FF2B5EF4-FFF2-40B4-BE49-F238E27FC236}">
              <a16:creationId xmlns:a16="http://schemas.microsoft.com/office/drawing/2014/main" id="{A124AC80-BE00-47EB-A1F1-60CA36CDA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8" name="WordArt 1787">
          <a:extLst>
            <a:ext uri="{FF2B5EF4-FFF2-40B4-BE49-F238E27FC236}">
              <a16:creationId xmlns:a16="http://schemas.microsoft.com/office/drawing/2014/main" id="{110FFE1F-C192-4043-B07D-8E259D7B64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70</xdr:row>
      <xdr:rowOff>198120</xdr:rowOff>
    </xdr:from>
    <xdr:to>
      <xdr:col>3</xdr:col>
      <xdr:colOff>913765</xdr:colOff>
      <xdr:row>70</xdr:row>
      <xdr:rowOff>198120</xdr:rowOff>
    </xdr:to>
    <xdr:sp macro="" textlink="">
      <xdr:nvSpPr>
        <xdr:cNvPr id="1149" name="WordArt 1788">
          <a:extLst>
            <a:ext uri="{FF2B5EF4-FFF2-40B4-BE49-F238E27FC236}">
              <a16:creationId xmlns:a16="http://schemas.microsoft.com/office/drawing/2014/main" id="{92347670-6047-4173-A987-9A312E7A3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323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50" name="WordArt 17">
          <a:extLst>
            <a:ext uri="{FF2B5EF4-FFF2-40B4-BE49-F238E27FC236}">
              <a16:creationId xmlns:a16="http://schemas.microsoft.com/office/drawing/2014/main" id="{B444F298-F185-4DF1-A1D7-4A4CDACDF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51" name="WordArt 18">
          <a:extLst>
            <a:ext uri="{FF2B5EF4-FFF2-40B4-BE49-F238E27FC236}">
              <a16:creationId xmlns:a16="http://schemas.microsoft.com/office/drawing/2014/main" id="{BE60C70C-865A-4398-995E-B5C924E5A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2" name="WordArt 5">
          <a:extLst>
            <a:ext uri="{FF2B5EF4-FFF2-40B4-BE49-F238E27FC236}">
              <a16:creationId xmlns:a16="http://schemas.microsoft.com/office/drawing/2014/main" id="{726F28ED-910A-411D-BD97-ACE209940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3" name="WordArt 6">
          <a:extLst>
            <a:ext uri="{FF2B5EF4-FFF2-40B4-BE49-F238E27FC236}">
              <a16:creationId xmlns:a16="http://schemas.microsoft.com/office/drawing/2014/main" id="{D0916E77-6D7D-4620-B292-6AD5343D9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4" name="WordArt 7">
          <a:extLst>
            <a:ext uri="{FF2B5EF4-FFF2-40B4-BE49-F238E27FC236}">
              <a16:creationId xmlns:a16="http://schemas.microsoft.com/office/drawing/2014/main" id="{E32E0D4B-8BB6-4003-8102-F89EE2C03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5" name="WordArt 8">
          <a:extLst>
            <a:ext uri="{FF2B5EF4-FFF2-40B4-BE49-F238E27FC236}">
              <a16:creationId xmlns:a16="http://schemas.microsoft.com/office/drawing/2014/main" id="{C0D1E52A-BF01-483E-B274-80F4C03D1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6" name="WordArt 9">
          <a:extLst>
            <a:ext uri="{FF2B5EF4-FFF2-40B4-BE49-F238E27FC236}">
              <a16:creationId xmlns:a16="http://schemas.microsoft.com/office/drawing/2014/main" id="{6BCDB876-BC56-4B77-96BA-BD80196420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7" name="WordArt 10">
          <a:extLst>
            <a:ext uri="{FF2B5EF4-FFF2-40B4-BE49-F238E27FC236}">
              <a16:creationId xmlns:a16="http://schemas.microsoft.com/office/drawing/2014/main" id="{FDA36F76-FAC5-4246-A42D-144A2FEE4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8" name="WordArt 11">
          <a:extLst>
            <a:ext uri="{FF2B5EF4-FFF2-40B4-BE49-F238E27FC236}">
              <a16:creationId xmlns:a16="http://schemas.microsoft.com/office/drawing/2014/main" id="{ED36EDB3-398A-464D-8CC7-B4C35FF72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59" name="WordArt 12">
          <a:extLst>
            <a:ext uri="{FF2B5EF4-FFF2-40B4-BE49-F238E27FC236}">
              <a16:creationId xmlns:a16="http://schemas.microsoft.com/office/drawing/2014/main" id="{C3725745-4E86-412B-8EE4-58A7F74D2D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0" name="WordArt 13">
          <a:extLst>
            <a:ext uri="{FF2B5EF4-FFF2-40B4-BE49-F238E27FC236}">
              <a16:creationId xmlns:a16="http://schemas.microsoft.com/office/drawing/2014/main" id="{C0F99025-4B0F-4854-97AA-A52979043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1" name="WordArt 14">
          <a:extLst>
            <a:ext uri="{FF2B5EF4-FFF2-40B4-BE49-F238E27FC236}">
              <a16:creationId xmlns:a16="http://schemas.microsoft.com/office/drawing/2014/main" id="{B4BA9530-6AD3-4952-A1D7-4F599117D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62" name="WordArt 17">
          <a:extLst>
            <a:ext uri="{FF2B5EF4-FFF2-40B4-BE49-F238E27FC236}">
              <a16:creationId xmlns:a16="http://schemas.microsoft.com/office/drawing/2014/main" id="{51003997-BA91-4266-A4B4-D4E35DFC2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63" name="WordArt 18">
          <a:extLst>
            <a:ext uri="{FF2B5EF4-FFF2-40B4-BE49-F238E27FC236}">
              <a16:creationId xmlns:a16="http://schemas.microsoft.com/office/drawing/2014/main" id="{7F5B5D1C-9CE7-405B-A33B-BC2E1FDC6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4" name="WordArt 5">
          <a:extLst>
            <a:ext uri="{FF2B5EF4-FFF2-40B4-BE49-F238E27FC236}">
              <a16:creationId xmlns:a16="http://schemas.microsoft.com/office/drawing/2014/main" id="{CA9340F1-A817-4AD0-B834-0FE4D34A3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5" name="WordArt 6">
          <a:extLst>
            <a:ext uri="{FF2B5EF4-FFF2-40B4-BE49-F238E27FC236}">
              <a16:creationId xmlns:a16="http://schemas.microsoft.com/office/drawing/2014/main" id="{661DBFA5-5ED1-44A2-AC9F-5A5261313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6" name="WordArt 7">
          <a:extLst>
            <a:ext uri="{FF2B5EF4-FFF2-40B4-BE49-F238E27FC236}">
              <a16:creationId xmlns:a16="http://schemas.microsoft.com/office/drawing/2014/main" id="{5042556A-A50A-4379-8E0B-4513EF9F3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7" name="WordArt 8">
          <a:extLst>
            <a:ext uri="{FF2B5EF4-FFF2-40B4-BE49-F238E27FC236}">
              <a16:creationId xmlns:a16="http://schemas.microsoft.com/office/drawing/2014/main" id="{D918FCD3-C617-490B-9746-3577C4A27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8" name="WordArt 9">
          <a:extLst>
            <a:ext uri="{FF2B5EF4-FFF2-40B4-BE49-F238E27FC236}">
              <a16:creationId xmlns:a16="http://schemas.microsoft.com/office/drawing/2014/main" id="{813A9914-A0FA-4CAA-B5CD-2BF954627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69" name="WordArt 10">
          <a:extLst>
            <a:ext uri="{FF2B5EF4-FFF2-40B4-BE49-F238E27FC236}">
              <a16:creationId xmlns:a16="http://schemas.microsoft.com/office/drawing/2014/main" id="{5A7BABA7-1F9D-44E4-BC7E-0443EE5D8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0" name="WordArt 11">
          <a:extLst>
            <a:ext uri="{FF2B5EF4-FFF2-40B4-BE49-F238E27FC236}">
              <a16:creationId xmlns:a16="http://schemas.microsoft.com/office/drawing/2014/main" id="{8F198662-AC64-4D6F-8CDD-86C4255CF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1" name="WordArt 12">
          <a:extLst>
            <a:ext uri="{FF2B5EF4-FFF2-40B4-BE49-F238E27FC236}">
              <a16:creationId xmlns:a16="http://schemas.microsoft.com/office/drawing/2014/main" id="{711D874C-B45A-4EAF-AE3E-76A067FAC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2" name="WordArt 13">
          <a:extLst>
            <a:ext uri="{FF2B5EF4-FFF2-40B4-BE49-F238E27FC236}">
              <a16:creationId xmlns:a16="http://schemas.microsoft.com/office/drawing/2014/main" id="{8D854F2A-5CCC-486B-ADB3-E01B2DEF9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3" name="WordArt 14">
          <a:extLst>
            <a:ext uri="{FF2B5EF4-FFF2-40B4-BE49-F238E27FC236}">
              <a16:creationId xmlns:a16="http://schemas.microsoft.com/office/drawing/2014/main" id="{64A98D7A-5B15-4A7D-95F9-C84B378EC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74" name="WordArt 17">
          <a:extLst>
            <a:ext uri="{FF2B5EF4-FFF2-40B4-BE49-F238E27FC236}">
              <a16:creationId xmlns:a16="http://schemas.microsoft.com/office/drawing/2014/main" id="{C5CED427-0402-4B90-803C-89B7E9F26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75" name="WordArt 18">
          <a:extLst>
            <a:ext uri="{FF2B5EF4-FFF2-40B4-BE49-F238E27FC236}">
              <a16:creationId xmlns:a16="http://schemas.microsoft.com/office/drawing/2014/main" id="{252F597F-C29A-4997-BFBA-110260EEE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6" name="WordArt 5">
          <a:extLst>
            <a:ext uri="{FF2B5EF4-FFF2-40B4-BE49-F238E27FC236}">
              <a16:creationId xmlns:a16="http://schemas.microsoft.com/office/drawing/2014/main" id="{97E188DD-DB86-4C89-A8B0-464E4ED68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7" name="WordArt 6">
          <a:extLst>
            <a:ext uri="{FF2B5EF4-FFF2-40B4-BE49-F238E27FC236}">
              <a16:creationId xmlns:a16="http://schemas.microsoft.com/office/drawing/2014/main" id="{72408F67-BDA5-4C34-A5C8-8391F079A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8" name="WordArt 7">
          <a:extLst>
            <a:ext uri="{FF2B5EF4-FFF2-40B4-BE49-F238E27FC236}">
              <a16:creationId xmlns:a16="http://schemas.microsoft.com/office/drawing/2014/main" id="{3B9D30B6-BD0D-4388-9F8C-7CFB9A579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79" name="WordArt 8">
          <a:extLst>
            <a:ext uri="{FF2B5EF4-FFF2-40B4-BE49-F238E27FC236}">
              <a16:creationId xmlns:a16="http://schemas.microsoft.com/office/drawing/2014/main" id="{4CDB6649-1491-4F96-9769-3AA3DEDEB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0" name="WordArt 9">
          <a:extLst>
            <a:ext uri="{FF2B5EF4-FFF2-40B4-BE49-F238E27FC236}">
              <a16:creationId xmlns:a16="http://schemas.microsoft.com/office/drawing/2014/main" id="{25A5B106-CF78-4568-9373-79CA5CC4E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1" name="WordArt 10">
          <a:extLst>
            <a:ext uri="{FF2B5EF4-FFF2-40B4-BE49-F238E27FC236}">
              <a16:creationId xmlns:a16="http://schemas.microsoft.com/office/drawing/2014/main" id="{87F11DCF-EAF1-4AB1-B51D-800BCF3C3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2" name="WordArt 11">
          <a:extLst>
            <a:ext uri="{FF2B5EF4-FFF2-40B4-BE49-F238E27FC236}">
              <a16:creationId xmlns:a16="http://schemas.microsoft.com/office/drawing/2014/main" id="{2E2D2D66-2E80-466C-92E0-5838C9800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3" name="WordArt 12">
          <a:extLst>
            <a:ext uri="{FF2B5EF4-FFF2-40B4-BE49-F238E27FC236}">
              <a16:creationId xmlns:a16="http://schemas.microsoft.com/office/drawing/2014/main" id="{4E9D35A4-41D3-4CD4-B384-83CA2D88C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4" name="WordArt 13">
          <a:extLst>
            <a:ext uri="{FF2B5EF4-FFF2-40B4-BE49-F238E27FC236}">
              <a16:creationId xmlns:a16="http://schemas.microsoft.com/office/drawing/2014/main" id="{0C8EB779-0C28-409B-B7A7-DFB0A7D5F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5" name="WordArt 14">
          <a:extLst>
            <a:ext uri="{FF2B5EF4-FFF2-40B4-BE49-F238E27FC236}">
              <a16:creationId xmlns:a16="http://schemas.microsoft.com/office/drawing/2014/main" id="{27269274-A276-4F35-ADB8-1C8224265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86" name="WordArt 1729">
          <a:extLst>
            <a:ext uri="{FF2B5EF4-FFF2-40B4-BE49-F238E27FC236}">
              <a16:creationId xmlns:a16="http://schemas.microsoft.com/office/drawing/2014/main" id="{5DD16843-2344-448D-BB15-026FDF851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87" name="WordArt 1730">
          <a:extLst>
            <a:ext uri="{FF2B5EF4-FFF2-40B4-BE49-F238E27FC236}">
              <a16:creationId xmlns:a16="http://schemas.microsoft.com/office/drawing/2014/main" id="{4B893529-B308-4D45-8FB0-3090B3F5F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8" name="WordArt 1731">
          <a:extLst>
            <a:ext uri="{FF2B5EF4-FFF2-40B4-BE49-F238E27FC236}">
              <a16:creationId xmlns:a16="http://schemas.microsoft.com/office/drawing/2014/main" id="{E68341F6-246A-495F-8BE9-4552B4CF0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89" name="WordArt 1732">
          <a:extLst>
            <a:ext uri="{FF2B5EF4-FFF2-40B4-BE49-F238E27FC236}">
              <a16:creationId xmlns:a16="http://schemas.microsoft.com/office/drawing/2014/main" id="{AEDA0273-4E9E-4551-96B0-EC4A4073A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0" name="WordArt 1733">
          <a:extLst>
            <a:ext uri="{FF2B5EF4-FFF2-40B4-BE49-F238E27FC236}">
              <a16:creationId xmlns:a16="http://schemas.microsoft.com/office/drawing/2014/main" id="{95A23B15-86DE-4584-83A4-6034F2829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1" name="WordArt 1734">
          <a:extLst>
            <a:ext uri="{FF2B5EF4-FFF2-40B4-BE49-F238E27FC236}">
              <a16:creationId xmlns:a16="http://schemas.microsoft.com/office/drawing/2014/main" id="{781BC3AF-6E3B-4CEA-B7CD-E829E13CB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2" name="WordArt 1735">
          <a:extLst>
            <a:ext uri="{FF2B5EF4-FFF2-40B4-BE49-F238E27FC236}">
              <a16:creationId xmlns:a16="http://schemas.microsoft.com/office/drawing/2014/main" id="{9F00CA55-BA01-44D4-B0AF-B02B0FD1B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3" name="WordArt 1736">
          <a:extLst>
            <a:ext uri="{FF2B5EF4-FFF2-40B4-BE49-F238E27FC236}">
              <a16:creationId xmlns:a16="http://schemas.microsoft.com/office/drawing/2014/main" id="{0A8317B1-E708-4066-BFD4-BBF48A3F8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4" name="WordArt 1737">
          <a:extLst>
            <a:ext uri="{FF2B5EF4-FFF2-40B4-BE49-F238E27FC236}">
              <a16:creationId xmlns:a16="http://schemas.microsoft.com/office/drawing/2014/main" id="{9CA089DA-0E55-465B-A94F-58ACB36C41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5" name="WordArt 1738">
          <a:extLst>
            <a:ext uri="{FF2B5EF4-FFF2-40B4-BE49-F238E27FC236}">
              <a16:creationId xmlns:a16="http://schemas.microsoft.com/office/drawing/2014/main" id="{F637E6D0-BF2F-42A0-AB34-B39F14B8A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6" name="WordArt 1739">
          <a:extLst>
            <a:ext uri="{FF2B5EF4-FFF2-40B4-BE49-F238E27FC236}">
              <a16:creationId xmlns:a16="http://schemas.microsoft.com/office/drawing/2014/main" id="{284BEF6A-1B6F-47C7-A82E-B6015CD58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197" name="WordArt 1740">
          <a:extLst>
            <a:ext uri="{FF2B5EF4-FFF2-40B4-BE49-F238E27FC236}">
              <a16:creationId xmlns:a16="http://schemas.microsoft.com/office/drawing/2014/main" id="{97875BD9-388C-4697-9452-4E224564D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98" name="WordArt 1753">
          <a:extLst>
            <a:ext uri="{FF2B5EF4-FFF2-40B4-BE49-F238E27FC236}">
              <a16:creationId xmlns:a16="http://schemas.microsoft.com/office/drawing/2014/main" id="{3FA2A366-50C8-47E5-B2BD-CCCAEDC51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199" name="WordArt 1754">
          <a:extLst>
            <a:ext uri="{FF2B5EF4-FFF2-40B4-BE49-F238E27FC236}">
              <a16:creationId xmlns:a16="http://schemas.microsoft.com/office/drawing/2014/main" id="{168FB63E-D29C-4778-AFD9-FC3C2C1CD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0" name="WordArt 1755">
          <a:extLst>
            <a:ext uri="{FF2B5EF4-FFF2-40B4-BE49-F238E27FC236}">
              <a16:creationId xmlns:a16="http://schemas.microsoft.com/office/drawing/2014/main" id="{38976E0C-4B01-4208-995F-6A0C58BB0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1" name="WordArt 1756">
          <a:extLst>
            <a:ext uri="{FF2B5EF4-FFF2-40B4-BE49-F238E27FC236}">
              <a16:creationId xmlns:a16="http://schemas.microsoft.com/office/drawing/2014/main" id="{B622D862-677A-4057-BBF3-3BBDF27AD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2" name="WordArt 1757">
          <a:extLst>
            <a:ext uri="{FF2B5EF4-FFF2-40B4-BE49-F238E27FC236}">
              <a16:creationId xmlns:a16="http://schemas.microsoft.com/office/drawing/2014/main" id="{A2FD34A4-8400-44D9-9142-7BE074278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3" name="WordArt 1758">
          <a:extLst>
            <a:ext uri="{FF2B5EF4-FFF2-40B4-BE49-F238E27FC236}">
              <a16:creationId xmlns:a16="http://schemas.microsoft.com/office/drawing/2014/main" id="{E31E4D37-BCB1-4983-98A0-B1F26A054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4" name="WordArt 1759">
          <a:extLst>
            <a:ext uri="{FF2B5EF4-FFF2-40B4-BE49-F238E27FC236}">
              <a16:creationId xmlns:a16="http://schemas.microsoft.com/office/drawing/2014/main" id="{E983CC88-FBB8-44C5-9F12-5B3BC724E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5" name="WordArt 1760">
          <a:extLst>
            <a:ext uri="{FF2B5EF4-FFF2-40B4-BE49-F238E27FC236}">
              <a16:creationId xmlns:a16="http://schemas.microsoft.com/office/drawing/2014/main" id="{B3A1856C-A171-4081-939E-1631112E76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6" name="WordArt 1761">
          <a:extLst>
            <a:ext uri="{FF2B5EF4-FFF2-40B4-BE49-F238E27FC236}">
              <a16:creationId xmlns:a16="http://schemas.microsoft.com/office/drawing/2014/main" id="{07E71E91-0950-44BF-ACAC-4CBB28DFF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7" name="WordArt 1762">
          <a:extLst>
            <a:ext uri="{FF2B5EF4-FFF2-40B4-BE49-F238E27FC236}">
              <a16:creationId xmlns:a16="http://schemas.microsoft.com/office/drawing/2014/main" id="{2EA9DC63-AAB1-44C1-91D0-75A5B475C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8" name="WordArt 1763">
          <a:extLst>
            <a:ext uri="{FF2B5EF4-FFF2-40B4-BE49-F238E27FC236}">
              <a16:creationId xmlns:a16="http://schemas.microsoft.com/office/drawing/2014/main" id="{5424E326-34FB-4E92-BF02-E243CC376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09" name="WordArt 1764">
          <a:extLst>
            <a:ext uri="{FF2B5EF4-FFF2-40B4-BE49-F238E27FC236}">
              <a16:creationId xmlns:a16="http://schemas.microsoft.com/office/drawing/2014/main" id="{D9BCF8F3-8813-49C4-B78A-F82DC9A78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210" name="WordArt 1777">
          <a:extLst>
            <a:ext uri="{FF2B5EF4-FFF2-40B4-BE49-F238E27FC236}">
              <a16:creationId xmlns:a16="http://schemas.microsoft.com/office/drawing/2014/main" id="{3F833561-2350-408E-8DFD-0C9B5DA35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71</xdr:row>
      <xdr:rowOff>198120</xdr:rowOff>
    </xdr:from>
    <xdr:to>
      <xdr:col>3</xdr:col>
      <xdr:colOff>918210</xdr:colOff>
      <xdr:row>71</xdr:row>
      <xdr:rowOff>198120</xdr:rowOff>
    </xdr:to>
    <xdr:sp macro="" textlink="">
      <xdr:nvSpPr>
        <xdr:cNvPr id="1211" name="WordArt 1778">
          <a:extLst>
            <a:ext uri="{FF2B5EF4-FFF2-40B4-BE49-F238E27FC236}">
              <a16:creationId xmlns:a16="http://schemas.microsoft.com/office/drawing/2014/main" id="{AD736F0B-3720-41E8-ABCC-A562D7774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2" name="WordArt 1779">
          <a:extLst>
            <a:ext uri="{FF2B5EF4-FFF2-40B4-BE49-F238E27FC236}">
              <a16:creationId xmlns:a16="http://schemas.microsoft.com/office/drawing/2014/main" id="{70B3DAE5-E5DC-47E7-BAD5-12D460A58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3" name="WordArt 1780">
          <a:extLst>
            <a:ext uri="{FF2B5EF4-FFF2-40B4-BE49-F238E27FC236}">
              <a16:creationId xmlns:a16="http://schemas.microsoft.com/office/drawing/2014/main" id="{227FBAAD-61B9-44D7-8775-C4C7E970A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4" name="WordArt 1781">
          <a:extLst>
            <a:ext uri="{FF2B5EF4-FFF2-40B4-BE49-F238E27FC236}">
              <a16:creationId xmlns:a16="http://schemas.microsoft.com/office/drawing/2014/main" id="{DFE2F282-2EDC-4F5A-85AE-0F7A8F909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5" name="WordArt 1782">
          <a:extLst>
            <a:ext uri="{FF2B5EF4-FFF2-40B4-BE49-F238E27FC236}">
              <a16:creationId xmlns:a16="http://schemas.microsoft.com/office/drawing/2014/main" id="{1B42522E-AFA2-4254-A030-0F02C49A4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6" name="WordArt 1783">
          <a:extLst>
            <a:ext uri="{FF2B5EF4-FFF2-40B4-BE49-F238E27FC236}">
              <a16:creationId xmlns:a16="http://schemas.microsoft.com/office/drawing/2014/main" id="{CEA78AD9-027B-446E-BE23-09D35BFEF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7" name="WordArt 1784">
          <a:extLst>
            <a:ext uri="{FF2B5EF4-FFF2-40B4-BE49-F238E27FC236}">
              <a16:creationId xmlns:a16="http://schemas.microsoft.com/office/drawing/2014/main" id="{1D7FC32E-1258-47E0-BBAC-F59269D9E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8" name="WordArt 1785">
          <a:extLst>
            <a:ext uri="{FF2B5EF4-FFF2-40B4-BE49-F238E27FC236}">
              <a16:creationId xmlns:a16="http://schemas.microsoft.com/office/drawing/2014/main" id="{BD54EE28-0B2E-476B-A257-7FCB0E17F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19" name="WordArt 1786">
          <a:extLst>
            <a:ext uri="{FF2B5EF4-FFF2-40B4-BE49-F238E27FC236}">
              <a16:creationId xmlns:a16="http://schemas.microsoft.com/office/drawing/2014/main" id="{08813A09-AAEB-4E79-BB50-101039AF4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20" name="WordArt 1787">
          <a:extLst>
            <a:ext uri="{FF2B5EF4-FFF2-40B4-BE49-F238E27FC236}">
              <a16:creationId xmlns:a16="http://schemas.microsoft.com/office/drawing/2014/main" id="{4F45E371-14BB-49C8-8ECA-4F9E80D83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71</xdr:row>
      <xdr:rowOff>198120</xdr:rowOff>
    </xdr:from>
    <xdr:to>
      <xdr:col>3</xdr:col>
      <xdr:colOff>913765</xdr:colOff>
      <xdr:row>71</xdr:row>
      <xdr:rowOff>198120</xdr:rowOff>
    </xdr:to>
    <xdr:sp macro="" textlink="">
      <xdr:nvSpPr>
        <xdr:cNvPr id="1221" name="WordArt 1788">
          <a:extLst>
            <a:ext uri="{FF2B5EF4-FFF2-40B4-BE49-F238E27FC236}">
              <a16:creationId xmlns:a16="http://schemas.microsoft.com/office/drawing/2014/main" id="{83BBB241-B131-4504-9185-84E56829B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485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22" name="WordArt 17">
          <a:extLst>
            <a:ext uri="{FF2B5EF4-FFF2-40B4-BE49-F238E27FC236}">
              <a16:creationId xmlns:a16="http://schemas.microsoft.com/office/drawing/2014/main" id="{0D7FFAB8-BE64-406A-AA1A-4367AAB96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23" name="WordArt 18">
          <a:extLst>
            <a:ext uri="{FF2B5EF4-FFF2-40B4-BE49-F238E27FC236}">
              <a16:creationId xmlns:a16="http://schemas.microsoft.com/office/drawing/2014/main" id="{373963AC-8469-427A-B170-0078C33CB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4" name="WordArt 5">
          <a:extLst>
            <a:ext uri="{FF2B5EF4-FFF2-40B4-BE49-F238E27FC236}">
              <a16:creationId xmlns:a16="http://schemas.microsoft.com/office/drawing/2014/main" id="{39050FDB-4A61-4B54-9B72-DE19BC2FE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5" name="WordArt 6">
          <a:extLst>
            <a:ext uri="{FF2B5EF4-FFF2-40B4-BE49-F238E27FC236}">
              <a16:creationId xmlns:a16="http://schemas.microsoft.com/office/drawing/2014/main" id="{BD580AFC-4F27-4365-898A-D8C26EE2C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6" name="WordArt 7">
          <a:extLst>
            <a:ext uri="{FF2B5EF4-FFF2-40B4-BE49-F238E27FC236}">
              <a16:creationId xmlns:a16="http://schemas.microsoft.com/office/drawing/2014/main" id="{92B29939-4383-45CB-B648-E98630A51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7" name="WordArt 8">
          <a:extLst>
            <a:ext uri="{FF2B5EF4-FFF2-40B4-BE49-F238E27FC236}">
              <a16:creationId xmlns:a16="http://schemas.microsoft.com/office/drawing/2014/main" id="{4BCD20A0-FAFC-4306-80BD-E0B6C0CF1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8" name="WordArt 9">
          <a:extLst>
            <a:ext uri="{FF2B5EF4-FFF2-40B4-BE49-F238E27FC236}">
              <a16:creationId xmlns:a16="http://schemas.microsoft.com/office/drawing/2014/main" id="{62327472-34C9-4D11-A508-ACDB556F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29" name="WordArt 10">
          <a:extLst>
            <a:ext uri="{FF2B5EF4-FFF2-40B4-BE49-F238E27FC236}">
              <a16:creationId xmlns:a16="http://schemas.microsoft.com/office/drawing/2014/main" id="{953ACDB7-E8B8-4FD1-9AA1-D9B0BEC14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0" name="WordArt 11">
          <a:extLst>
            <a:ext uri="{FF2B5EF4-FFF2-40B4-BE49-F238E27FC236}">
              <a16:creationId xmlns:a16="http://schemas.microsoft.com/office/drawing/2014/main" id="{5CB3C0C9-F8D2-4CF0-A8D2-6FA642970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1" name="WordArt 12">
          <a:extLst>
            <a:ext uri="{FF2B5EF4-FFF2-40B4-BE49-F238E27FC236}">
              <a16:creationId xmlns:a16="http://schemas.microsoft.com/office/drawing/2014/main" id="{ED4CD460-6B55-46C0-9DD0-82C0D1F1E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2" name="WordArt 13">
          <a:extLst>
            <a:ext uri="{FF2B5EF4-FFF2-40B4-BE49-F238E27FC236}">
              <a16:creationId xmlns:a16="http://schemas.microsoft.com/office/drawing/2014/main" id="{A65FE8D2-CCD8-470F-8EE3-95BFA94D3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3" name="WordArt 14">
          <a:extLst>
            <a:ext uri="{FF2B5EF4-FFF2-40B4-BE49-F238E27FC236}">
              <a16:creationId xmlns:a16="http://schemas.microsoft.com/office/drawing/2014/main" id="{38268FD2-7233-49D1-9D48-774B8CB7E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34" name="WordArt 17">
          <a:extLst>
            <a:ext uri="{FF2B5EF4-FFF2-40B4-BE49-F238E27FC236}">
              <a16:creationId xmlns:a16="http://schemas.microsoft.com/office/drawing/2014/main" id="{84907237-E40C-400C-85D6-FE0D81CEC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35" name="WordArt 18">
          <a:extLst>
            <a:ext uri="{FF2B5EF4-FFF2-40B4-BE49-F238E27FC236}">
              <a16:creationId xmlns:a16="http://schemas.microsoft.com/office/drawing/2014/main" id="{E8B564BD-52A3-41D3-B872-85BBADEEB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6" name="WordArt 5">
          <a:extLst>
            <a:ext uri="{FF2B5EF4-FFF2-40B4-BE49-F238E27FC236}">
              <a16:creationId xmlns:a16="http://schemas.microsoft.com/office/drawing/2014/main" id="{60ABD2EF-5FF3-4466-956F-80B1A133A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7" name="WordArt 6">
          <a:extLst>
            <a:ext uri="{FF2B5EF4-FFF2-40B4-BE49-F238E27FC236}">
              <a16:creationId xmlns:a16="http://schemas.microsoft.com/office/drawing/2014/main" id="{6B39B390-9F83-4F49-AD23-0A6532CD5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8" name="WordArt 7">
          <a:extLst>
            <a:ext uri="{FF2B5EF4-FFF2-40B4-BE49-F238E27FC236}">
              <a16:creationId xmlns:a16="http://schemas.microsoft.com/office/drawing/2014/main" id="{7FDF5B58-52EE-4003-AA5B-55A75E8B1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39" name="WordArt 8">
          <a:extLst>
            <a:ext uri="{FF2B5EF4-FFF2-40B4-BE49-F238E27FC236}">
              <a16:creationId xmlns:a16="http://schemas.microsoft.com/office/drawing/2014/main" id="{B41A1C8E-148F-4C49-9B71-17EDE825D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0" name="WordArt 9">
          <a:extLst>
            <a:ext uri="{FF2B5EF4-FFF2-40B4-BE49-F238E27FC236}">
              <a16:creationId xmlns:a16="http://schemas.microsoft.com/office/drawing/2014/main" id="{2C775EB7-7C83-491B-87CC-32C48A24CE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1" name="WordArt 10">
          <a:extLst>
            <a:ext uri="{FF2B5EF4-FFF2-40B4-BE49-F238E27FC236}">
              <a16:creationId xmlns:a16="http://schemas.microsoft.com/office/drawing/2014/main" id="{3865FCDD-5455-427D-BA91-8F809977D1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2" name="WordArt 11">
          <a:extLst>
            <a:ext uri="{FF2B5EF4-FFF2-40B4-BE49-F238E27FC236}">
              <a16:creationId xmlns:a16="http://schemas.microsoft.com/office/drawing/2014/main" id="{D0682FC7-9370-4246-966C-1B9B363BD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3" name="WordArt 12">
          <a:extLst>
            <a:ext uri="{FF2B5EF4-FFF2-40B4-BE49-F238E27FC236}">
              <a16:creationId xmlns:a16="http://schemas.microsoft.com/office/drawing/2014/main" id="{28249285-4ACE-417B-9D4F-28755F393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4" name="WordArt 13">
          <a:extLst>
            <a:ext uri="{FF2B5EF4-FFF2-40B4-BE49-F238E27FC236}">
              <a16:creationId xmlns:a16="http://schemas.microsoft.com/office/drawing/2014/main" id="{12A1DBA4-5379-4045-A48E-21EB695D12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5" name="WordArt 14">
          <a:extLst>
            <a:ext uri="{FF2B5EF4-FFF2-40B4-BE49-F238E27FC236}">
              <a16:creationId xmlns:a16="http://schemas.microsoft.com/office/drawing/2014/main" id="{419F0F49-59F0-405B-9652-7D935C935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46" name="WordArt 17">
          <a:extLst>
            <a:ext uri="{FF2B5EF4-FFF2-40B4-BE49-F238E27FC236}">
              <a16:creationId xmlns:a16="http://schemas.microsoft.com/office/drawing/2014/main" id="{8DBECA3C-D617-4C29-9618-A30C434F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47" name="WordArt 18">
          <a:extLst>
            <a:ext uri="{FF2B5EF4-FFF2-40B4-BE49-F238E27FC236}">
              <a16:creationId xmlns:a16="http://schemas.microsoft.com/office/drawing/2014/main" id="{69027FC3-97FD-49A3-BAB9-0AFBF0318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8" name="WordArt 5">
          <a:extLst>
            <a:ext uri="{FF2B5EF4-FFF2-40B4-BE49-F238E27FC236}">
              <a16:creationId xmlns:a16="http://schemas.microsoft.com/office/drawing/2014/main" id="{9E1FF2DA-6593-4BC8-AD8C-0C315E8F0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49" name="WordArt 6">
          <a:extLst>
            <a:ext uri="{FF2B5EF4-FFF2-40B4-BE49-F238E27FC236}">
              <a16:creationId xmlns:a16="http://schemas.microsoft.com/office/drawing/2014/main" id="{8052ED91-EEB7-498B-B3E1-74572D83C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0" name="WordArt 7">
          <a:extLst>
            <a:ext uri="{FF2B5EF4-FFF2-40B4-BE49-F238E27FC236}">
              <a16:creationId xmlns:a16="http://schemas.microsoft.com/office/drawing/2014/main" id="{30C959CB-B0C9-48B9-B277-C45C31613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1" name="WordArt 8">
          <a:extLst>
            <a:ext uri="{FF2B5EF4-FFF2-40B4-BE49-F238E27FC236}">
              <a16:creationId xmlns:a16="http://schemas.microsoft.com/office/drawing/2014/main" id="{5AF4F5BB-2AE3-42F6-90EB-34D1F6CC8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2" name="WordArt 9">
          <a:extLst>
            <a:ext uri="{FF2B5EF4-FFF2-40B4-BE49-F238E27FC236}">
              <a16:creationId xmlns:a16="http://schemas.microsoft.com/office/drawing/2014/main" id="{85C94A25-10FE-4C8D-B226-A0FFE0A2B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3" name="WordArt 10">
          <a:extLst>
            <a:ext uri="{FF2B5EF4-FFF2-40B4-BE49-F238E27FC236}">
              <a16:creationId xmlns:a16="http://schemas.microsoft.com/office/drawing/2014/main" id="{D383B476-BF13-4F86-92BB-E9672D085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4" name="WordArt 11">
          <a:extLst>
            <a:ext uri="{FF2B5EF4-FFF2-40B4-BE49-F238E27FC236}">
              <a16:creationId xmlns:a16="http://schemas.microsoft.com/office/drawing/2014/main" id="{79DA4956-FA9B-4E02-8393-5D16DD858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5" name="WordArt 12">
          <a:extLst>
            <a:ext uri="{FF2B5EF4-FFF2-40B4-BE49-F238E27FC236}">
              <a16:creationId xmlns:a16="http://schemas.microsoft.com/office/drawing/2014/main" id="{81E880CC-488E-4D79-B739-8ADD11622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6" name="WordArt 13">
          <a:extLst>
            <a:ext uri="{FF2B5EF4-FFF2-40B4-BE49-F238E27FC236}">
              <a16:creationId xmlns:a16="http://schemas.microsoft.com/office/drawing/2014/main" id="{0DA54A5C-4C9C-42B2-9442-1E51A2210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57" name="WordArt 14">
          <a:extLst>
            <a:ext uri="{FF2B5EF4-FFF2-40B4-BE49-F238E27FC236}">
              <a16:creationId xmlns:a16="http://schemas.microsoft.com/office/drawing/2014/main" id="{B315AE46-DA4E-4D00-9C8C-8B0626D15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58" name="WordArt 1729">
          <a:extLst>
            <a:ext uri="{FF2B5EF4-FFF2-40B4-BE49-F238E27FC236}">
              <a16:creationId xmlns:a16="http://schemas.microsoft.com/office/drawing/2014/main" id="{B02B2834-A09B-45FC-BB22-B6F936455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59" name="WordArt 1730">
          <a:extLst>
            <a:ext uri="{FF2B5EF4-FFF2-40B4-BE49-F238E27FC236}">
              <a16:creationId xmlns:a16="http://schemas.microsoft.com/office/drawing/2014/main" id="{E74FA28A-F875-4763-8B68-AFF10549D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0" name="WordArt 1731">
          <a:extLst>
            <a:ext uri="{FF2B5EF4-FFF2-40B4-BE49-F238E27FC236}">
              <a16:creationId xmlns:a16="http://schemas.microsoft.com/office/drawing/2014/main" id="{B99B13A7-C88E-41A8-B3FB-EF6D465D4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1" name="WordArt 1732">
          <a:extLst>
            <a:ext uri="{FF2B5EF4-FFF2-40B4-BE49-F238E27FC236}">
              <a16:creationId xmlns:a16="http://schemas.microsoft.com/office/drawing/2014/main" id="{C2FD6C97-7294-4861-9487-5F9C55181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2" name="WordArt 1733">
          <a:extLst>
            <a:ext uri="{FF2B5EF4-FFF2-40B4-BE49-F238E27FC236}">
              <a16:creationId xmlns:a16="http://schemas.microsoft.com/office/drawing/2014/main" id="{AA9E1812-23BE-4C7F-BDF7-AF3FBF49F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3" name="WordArt 1734">
          <a:extLst>
            <a:ext uri="{FF2B5EF4-FFF2-40B4-BE49-F238E27FC236}">
              <a16:creationId xmlns:a16="http://schemas.microsoft.com/office/drawing/2014/main" id="{9C9EADC2-8121-42EC-9471-96526B6C5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4" name="WordArt 1735">
          <a:extLst>
            <a:ext uri="{FF2B5EF4-FFF2-40B4-BE49-F238E27FC236}">
              <a16:creationId xmlns:a16="http://schemas.microsoft.com/office/drawing/2014/main" id="{AABD2034-93A8-477B-88AF-8275DE806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5" name="WordArt 1736">
          <a:extLst>
            <a:ext uri="{FF2B5EF4-FFF2-40B4-BE49-F238E27FC236}">
              <a16:creationId xmlns:a16="http://schemas.microsoft.com/office/drawing/2014/main" id="{0C4FA278-5D38-4ABC-B21A-6A50E8E93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6" name="WordArt 1737">
          <a:extLst>
            <a:ext uri="{FF2B5EF4-FFF2-40B4-BE49-F238E27FC236}">
              <a16:creationId xmlns:a16="http://schemas.microsoft.com/office/drawing/2014/main" id="{DDC937E8-438B-4DC2-A7AA-5BEF5F03AC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7" name="WordArt 1738">
          <a:extLst>
            <a:ext uri="{FF2B5EF4-FFF2-40B4-BE49-F238E27FC236}">
              <a16:creationId xmlns:a16="http://schemas.microsoft.com/office/drawing/2014/main" id="{7E5C55C9-C77F-4B3D-9F70-37C0B52D7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8" name="WordArt 1739">
          <a:extLst>
            <a:ext uri="{FF2B5EF4-FFF2-40B4-BE49-F238E27FC236}">
              <a16:creationId xmlns:a16="http://schemas.microsoft.com/office/drawing/2014/main" id="{84174A97-94E3-4C2C-9982-925E8C7D1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69" name="WordArt 1740">
          <a:extLst>
            <a:ext uri="{FF2B5EF4-FFF2-40B4-BE49-F238E27FC236}">
              <a16:creationId xmlns:a16="http://schemas.microsoft.com/office/drawing/2014/main" id="{0F9DDC4F-C85D-42A6-BF51-24D5488BC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70" name="WordArt 1753">
          <a:extLst>
            <a:ext uri="{FF2B5EF4-FFF2-40B4-BE49-F238E27FC236}">
              <a16:creationId xmlns:a16="http://schemas.microsoft.com/office/drawing/2014/main" id="{556DDD49-3570-42C0-9F6C-B9BE40C60E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71" name="WordArt 1754">
          <a:extLst>
            <a:ext uri="{FF2B5EF4-FFF2-40B4-BE49-F238E27FC236}">
              <a16:creationId xmlns:a16="http://schemas.microsoft.com/office/drawing/2014/main" id="{4E480AC1-0607-47C2-B681-51D7A38C4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2" name="WordArt 1755">
          <a:extLst>
            <a:ext uri="{FF2B5EF4-FFF2-40B4-BE49-F238E27FC236}">
              <a16:creationId xmlns:a16="http://schemas.microsoft.com/office/drawing/2014/main" id="{64A11A8D-7F21-4710-ABE1-408E85874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3" name="WordArt 1756">
          <a:extLst>
            <a:ext uri="{FF2B5EF4-FFF2-40B4-BE49-F238E27FC236}">
              <a16:creationId xmlns:a16="http://schemas.microsoft.com/office/drawing/2014/main" id="{278551F9-A449-4ED3-8768-2A8869D9F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4" name="WordArt 1757">
          <a:extLst>
            <a:ext uri="{FF2B5EF4-FFF2-40B4-BE49-F238E27FC236}">
              <a16:creationId xmlns:a16="http://schemas.microsoft.com/office/drawing/2014/main" id="{788789E1-7E9C-421C-A9EB-B43B49CCE7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5" name="WordArt 1758">
          <a:extLst>
            <a:ext uri="{FF2B5EF4-FFF2-40B4-BE49-F238E27FC236}">
              <a16:creationId xmlns:a16="http://schemas.microsoft.com/office/drawing/2014/main" id="{1EB96F5A-CEF8-40DE-9AEA-F595E75A5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6" name="WordArt 1759">
          <a:extLst>
            <a:ext uri="{FF2B5EF4-FFF2-40B4-BE49-F238E27FC236}">
              <a16:creationId xmlns:a16="http://schemas.microsoft.com/office/drawing/2014/main" id="{7E8FA4C8-7293-4B21-B3F4-3D9A43D5E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7" name="WordArt 1760">
          <a:extLst>
            <a:ext uri="{FF2B5EF4-FFF2-40B4-BE49-F238E27FC236}">
              <a16:creationId xmlns:a16="http://schemas.microsoft.com/office/drawing/2014/main" id="{044E3F80-D44E-433A-A986-B48B9B5ED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8" name="WordArt 1761">
          <a:extLst>
            <a:ext uri="{FF2B5EF4-FFF2-40B4-BE49-F238E27FC236}">
              <a16:creationId xmlns:a16="http://schemas.microsoft.com/office/drawing/2014/main" id="{23BCB1B3-3EAA-4686-B12B-24892ADC6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79" name="WordArt 1762">
          <a:extLst>
            <a:ext uri="{FF2B5EF4-FFF2-40B4-BE49-F238E27FC236}">
              <a16:creationId xmlns:a16="http://schemas.microsoft.com/office/drawing/2014/main" id="{8F7FA6E4-8309-49A3-8D1E-3354C034C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0" name="WordArt 1763">
          <a:extLst>
            <a:ext uri="{FF2B5EF4-FFF2-40B4-BE49-F238E27FC236}">
              <a16:creationId xmlns:a16="http://schemas.microsoft.com/office/drawing/2014/main" id="{C731E761-628A-4C7B-9ABB-992EC2052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1" name="WordArt 1764">
          <a:extLst>
            <a:ext uri="{FF2B5EF4-FFF2-40B4-BE49-F238E27FC236}">
              <a16:creationId xmlns:a16="http://schemas.microsoft.com/office/drawing/2014/main" id="{750DDDDE-99B6-4F22-8AE2-6216F0135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82" name="WordArt 1777">
          <a:extLst>
            <a:ext uri="{FF2B5EF4-FFF2-40B4-BE49-F238E27FC236}">
              <a16:creationId xmlns:a16="http://schemas.microsoft.com/office/drawing/2014/main" id="{4F243167-7EC1-4E5E-8D5F-B17CBDDC9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73</xdr:row>
      <xdr:rowOff>198120</xdr:rowOff>
    </xdr:from>
    <xdr:to>
      <xdr:col>3</xdr:col>
      <xdr:colOff>918210</xdr:colOff>
      <xdr:row>73</xdr:row>
      <xdr:rowOff>198120</xdr:rowOff>
    </xdr:to>
    <xdr:sp macro="" textlink="">
      <xdr:nvSpPr>
        <xdr:cNvPr id="1283" name="WordArt 1778">
          <a:extLst>
            <a:ext uri="{FF2B5EF4-FFF2-40B4-BE49-F238E27FC236}">
              <a16:creationId xmlns:a16="http://schemas.microsoft.com/office/drawing/2014/main" id="{DEC0C1ED-5233-4D7C-8B10-0F7A9F920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4" name="WordArt 1779">
          <a:extLst>
            <a:ext uri="{FF2B5EF4-FFF2-40B4-BE49-F238E27FC236}">
              <a16:creationId xmlns:a16="http://schemas.microsoft.com/office/drawing/2014/main" id="{3C6B47DE-6DCC-4621-AC13-9DAD69641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5" name="WordArt 1780">
          <a:extLst>
            <a:ext uri="{FF2B5EF4-FFF2-40B4-BE49-F238E27FC236}">
              <a16:creationId xmlns:a16="http://schemas.microsoft.com/office/drawing/2014/main" id="{F4346252-7E68-4E16-BA36-4510C74048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6" name="WordArt 1781">
          <a:extLst>
            <a:ext uri="{FF2B5EF4-FFF2-40B4-BE49-F238E27FC236}">
              <a16:creationId xmlns:a16="http://schemas.microsoft.com/office/drawing/2014/main" id="{B50347F8-574A-463C-9867-F7A984521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7" name="WordArt 1782">
          <a:extLst>
            <a:ext uri="{FF2B5EF4-FFF2-40B4-BE49-F238E27FC236}">
              <a16:creationId xmlns:a16="http://schemas.microsoft.com/office/drawing/2014/main" id="{AC293B80-4C20-44DE-910A-825519043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8" name="WordArt 1783">
          <a:extLst>
            <a:ext uri="{FF2B5EF4-FFF2-40B4-BE49-F238E27FC236}">
              <a16:creationId xmlns:a16="http://schemas.microsoft.com/office/drawing/2014/main" id="{74DE9839-F189-4A26-BC7C-D6BD0A8E3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89" name="WordArt 1784">
          <a:extLst>
            <a:ext uri="{FF2B5EF4-FFF2-40B4-BE49-F238E27FC236}">
              <a16:creationId xmlns:a16="http://schemas.microsoft.com/office/drawing/2014/main" id="{233DAA26-B187-4F23-AC60-93E49AABA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90" name="WordArt 1785">
          <a:extLst>
            <a:ext uri="{FF2B5EF4-FFF2-40B4-BE49-F238E27FC236}">
              <a16:creationId xmlns:a16="http://schemas.microsoft.com/office/drawing/2014/main" id="{BD03C80A-7772-4C67-9B4F-2311B83B3D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91" name="WordArt 1786">
          <a:extLst>
            <a:ext uri="{FF2B5EF4-FFF2-40B4-BE49-F238E27FC236}">
              <a16:creationId xmlns:a16="http://schemas.microsoft.com/office/drawing/2014/main" id="{DD100E39-064A-4C92-A230-D53074280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92" name="WordArt 1787">
          <a:extLst>
            <a:ext uri="{FF2B5EF4-FFF2-40B4-BE49-F238E27FC236}">
              <a16:creationId xmlns:a16="http://schemas.microsoft.com/office/drawing/2014/main" id="{D9CCB2F8-7B70-4482-9441-97834F0FE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73</xdr:row>
      <xdr:rowOff>198120</xdr:rowOff>
    </xdr:from>
    <xdr:to>
      <xdr:col>3</xdr:col>
      <xdr:colOff>913765</xdr:colOff>
      <xdr:row>73</xdr:row>
      <xdr:rowOff>198120</xdr:rowOff>
    </xdr:to>
    <xdr:sp macro="" textlink="">
      <xdr:nvSpPr>
        <xdr:cNvPr id="1293" name="WordArt 1788">
          <a:extLst>
            <a:ext uri="{FF2B5EF4-FFF2-40B4-BE49-F238E27FC236}">
              <a16:creationId xmlns:a16="http://schemas.microsoft.com/office/drawing/2014/main" id="{E2855830-8189-4583-AB58-D6599E664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118090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:a16="http://schemas.microsoft.com/office/drawing/2014/main" id="{15ABE929-AD61-4BA9-A7D4-7AFEB73EC37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:a16="http://schemas.microsoft.com/office/drawing/2014/main" id="{FD668D9A-889B-4B6D-980A-5B1C1A9C4AC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:a16="http://schemas.microsoft.com/office/drawing/2014/main" id="{E3C21C1A-DB8F-46E1-8BD7-7DEE17EDCE6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:a16="http://schemas.microsoft.com/office/drawing/2014/main" id="{15FD258D-E72E-4CDE-BF05-230745D6D90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:a16="http://schemas.microsoft.com/office/drawing/2014/main" id="{3CAA2A05-C76C-4FCA-B3FC-525FE585501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:a16="http://schemas.microsoft.com/office/drawing/2014/main" id="{201CB2BB-F820-4581-858C-9352AF81961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:a16="http://schemas.microsoft.com/office/drawing/2014/main" id="{2B98B896-0E55-48B2-AF7A-DB3C7A41491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:a16="http://schemas.microsoft.com/office/drawing/2014/main" id="{E77487E3-5915-4DB2-B10A-4C4A0146B5B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:a16="http://schemas.microsoft.com/office/drawing/2014/main" id="{A2C065A3-2066-41EB-BCEB-82806A6F76A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:a16="http://schemas.microsoft.com/office/drawing/2014/main" id="{031047F7-6A87-4D36-AF34-F387AACEEF1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:a16="http://schemas.microsoft.com/office/drawing/2014/main" id="{C3BA0837-25CE-4D0E-8CE1-60881CF7F7A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35</xdr:row>
      <xdr:rowOff>0</xdr:rowOff>
    </xdr:from>
    <xdr:to>
      <xdr:col>3</xdr:col>
      <xdr:colOff>104775</xdr:colOff>
      <xdr:row>35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:a16="http://schemas.microsoft.com/office/drawing/2014/main" id="{1979C03F-CCDA-41D7-8373-866F4EDA93E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495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:a16="http://schemas.microsoft.com/office/drawing/2014/main" id="{840F37D0-0A82-4CC1-A800-0069DBC537C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:a16="http://schemas.microsoft.com/office/drawing/2014/main" id="{D327DC0C-9F71-4983-AAA0-B00B0B4DB7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:a16="http://schemas.microsoft.com/office/drawing/2014/main" id="{76C398A0-6799-4AE1-9599-2F477B199A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:a16="http://schemas.microsoft.com/office/drawing/2014/main" id="{7E3A4E73-A7E1-4E79-86E0-A6D10314C91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:a16="http://schemas.microsoft.com/office/drawing/2014/main" id="{A0880542-B4E6-4DD3-BAC4-8C560100A82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:a16="http://schemas.microsoft.com/office/drawing/2014/main" id="{2335334B-CB64-4C82-91DD-029813FE4AC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:a16="http://schemas.microsoft.com/office/drawing/2014/main" id="{17311842-6335-44B6-8D9D-71ED7ED7FDE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:a16="http://schemas.microsoft.com/office/drawing/2014/main" id="{D65C4E5D-55B2-44C2-AD76-87226163B09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:a16="http://schemas.microsoft.com/office/drawing/2014/main" id="{FBE166B0-9B26-46C6-A9CD-49EF4A6090D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:a16="http://schemas.microsoft.com/office/drawing/2014/main" id="{16C3BA25-966E-4054-B343-135CE4D8496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:a16="http://schemas.microsoft.com/office/drawing/2014/main" id="{0853D2CE-218E-4D02-AFFC-42F1C9DA5C4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:a16="http://schemas.microsoft.com/office/drawing/2014/main" id="{291D4A13-8A40-4A71-9488-5D866DC7C1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228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18" name="WordArt 17">
          <a:extLst>
            <a:ext uri="{FF2B5EF4-FFF2-40B4-BE49-F238E27FC236}">
              <a16:creationId xmlns:a16="http://schemas.microsoft.com/office/drawing/2014/main" id="{6DC6040F-FF79-4883-8201-1EC72B70E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19" name="WordArt 18">
          <a:extLst>
            <a:ext uri="{FF2B5EF4-FFF2-40B4-BE49-F238E27FC236}">
              <a16:creationId xmlns:a16="http://schemas.microsoft.com/office/drawing/2014/main" id="{DACAEFBD-A9FD-47ED-A734-E6D16C175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0" name="WordArt 5">
          <a:extLst>
            <a:ext uri="{FF2B5EF4-FFF2-40B4-BE49-F238E27FC236}">
              <a16:creationId xmlns:a16="http://schemas.microsoft.com/office/drawing/2014/main" id="{1C6F6698-414C-4843-81D9-5AE6FDB3E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1" name="WordArt 6">
          <a:extLst>
            <a:ext uri="{FF2B5EF4-FFF2-40B4-BE49-F238E27FC236}">
              <a16:creationId xmlns:a16="http://schemas.microsoft.com/office/drawing/2014/main" id="{C56B1A6A-E0C3-4CE0-9E48-F1D647C3E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2" name="WordArt 7">
          <a:extLst>
            <a:ext uri="{FF2B5EF4-FFF2-40B4-BE49-F238E27FC236}">
              <a16:creationId xmlns:a16="http://schemas.microsoft.com/office/drawing/2014/main" id="{064EA360-D953-4266-B7F5-3F8E63D0A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3" name="WordArt 8">
          <a:extLst>
            <a:ext uri="{FF2B5EF4-FFF2-40B4-BE49-F238E27FC236}">
              <a16:creationId xmlns:a16="http://schemas.microsoft.com/office/drawing/2014/main" id="{00198524-135D-4A8B-B251-63C5239A5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4" name="WordArt 9">
          <a:extLst>
            <a:ext uri="{FF2B5EF4-FFF2-40B4-BE49-F238E27FC236}">
              <a16:creationId xmlns:a16="http://schemas.microsoft.com/office/drawing/2014/main" id="{DB4740AE-D7A6-4C19-899D-8BB8BEBFB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5" name="WordArt 10">
          <a:extLst>
            <a:ext uri="{FF2B5EF4-FFF2-40B4-BE49-F238E27FC236}">
              <a16:creationId xmlns:a16="http://schemas.microsoft.com/office/drawing/2014/main" id="{ABFE9A21-E635-48A6-8632-499B92830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6" name="WordArt 11">
          <a:extLst>
            <a:ext uri="{FF2B5EF4-FFF2-40B4-BE49-F238E27FC236}">
              <a16:creationId xmlns:a16="http://schemas.microsoft.com/office/drawing/2014/main" id="{D4F0662C-6762-4F09-BF46-A242EDD54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7" name="WordArt 12">
          <a:extLst>
            <a:ext uri="{FF2B5EF4-FFF2-40B4-BE49-F238E27FC236}">
              <a16:creationId xmlns:a16="http://schemas.microsoft.com/office/drawing/2014/main" id="{B4E9756C-E427-4292-84B6-22C47B383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8" name="WordArt 13">
          <a:extLst>
            <a:ext uri="{FF2B5EF4-FFF2-40B4-BE49-F238E27FC236}">
              <a16:creationId xmlns:a16="http://schemas.microsoft.com/office/drawing/2014/main" id="{77F53066-64C5-46CA-8835-B9DB22FFA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29" name="WordArt 14">
          <a:extLst>
            <a:ext uri="{FF2B5EF4-FFF2-40B4-BE49-F238E27FC236}">
              <a16:creationId xmlns:a16="http://schemas.microsoft.com/office/drawing/2014/main" id="{3222E9AE-9DCA-432D-9EE2-8E2AE04D8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30" name="WordArt 17">
          <a:extLst>
            <a:ext uri="{FF2B5EF4-FFF2-40B4-BE49-F238E27FC236}">
              <a16:creationId xmlns:a16="http://schemas.microsoft.com/office/drawing/2014/main" id="{01ED0E28-9DC4-450D-AB70-BC0EAC76E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31" name="WordArt 18">
          <a:extLst>
            <a:ext uri="{FF2B5EF4-FFF2-40B4-BE49-F238E27FC236}">
              <a16:creationId xmlns:a16="http://schemas.microsoft.com/office/drawing/2014/main" id="{F20B1123-D979-494F-802B-E75C4203B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2" name="WordArt 5">
          <a:extLst>
            <a:ext uri="{FF2B5EF4-FFF2-40B4-BE49-F238E27FC236}">
              <a16:creationId xmlns:a16="http://schemas.microsoft.com/office/drawing/2014/main" id="{F9E4841C-A279-4F3A-B9B1-9109A96CC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3" name="WordArt 6">
          <a:extLst>
            <a:ext uri="{FF2B5EF4-FFF2-40B4-BE49-F238E27FC236}">
              <a16:creationId xmlns:a16="http://schemas.microsoft.com/office/drawing/2014/main" id="{58407443-DBFC-4D85-B975-F2E667E51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4" name="WordArt 7">
          <a:extLst>
            <a:ext uri="{FF2B5EF4-FFF2-40B4-BE49-F238E27FC236}">
              <a16:creationId xmlns:a16="http://schemas.microsoft.com/office/drawing/2014/main" id="{239F405B-5A54-45DC-9D38-A827AE762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5" name="WordArt 8">
          <a:extLst>
            <a:ext uri="{FF2B5EF4-FFF2-40B4-BE49-F238E27FC236}">
              <a16:creationId xmlns:a16="http://schemas.microsoft.com/office/drawing/2014/main" id="{A93E5C5E-2FE0-47B6-AAC5-DD993566E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6" name="WordArt 9">
          <a:extLst>
            <a:ext uri="{FF2B5EF4-FFF2-40B4-BE49-F238E27FC236}">
              <a16:creationId xmlns:a16="http://schemas.microsoft.com/office/drawing/2014/main" id="{D6B1187E-EF2C-4B0C-9D4C-A0D5E144E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7" name="WordArt 10">
          <a:extLst>
            <a:ext uri="{FF2B5EF4-FFF2-40B4-BE49-F238E27FC236}">
              <a16:creationId xmlns:a16="http://schemas.microsoft.com/office/drawing/2014/main" id="{F543C5EE-AD17-4E59-9A9F-773E233AC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8" name="WordArt 11">
          <a:extLst>
            <a:ext uri="{FF2B5EF4-FFF2-40B4-BE49-F238E27FC236}">
              <a16:creationId xmlns:a16="http://schemas.microsoft.com/office/drawing/2014/main" id="{3614F73F-C5C9-46C3-BE15-35D36EE6C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39" name="WordArt 12">
          <a:extLst>
            <a:ext uri="{FF2B5EF4-FFF2-40B4-BE49-F238E27FC236}">
              <a16:creationId xmlns:a16="http://schemas.microsoft.com/office/drawing/2014/main" id="{DB4C1272-D177-49AF-926F-549BFF50F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0" name="WordArt 13">
          <a:extLst>
            <a:ext uri="{FF2B5EF4-FFF2-40B4-BE49-F238E27FC236}">
              <a16:creationId xmlns:a16="http://schemas.microsoft.com/office/drawing/2014/main" id="{851F2052-7DD8-4720-AB91-FB7B1225F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1" name="WordArt 14">
          <a:extLst>
            <a:ext uri="{FF2B5EF4-FFF2-40B4-BE49-F238E27FC236}">
              <a16:creationId xmlns:a16="http://schemas.microsoft.com/office/drawing/2014/main" id="{18C337FF-2352-4E90-905C-810804615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42" name="WordArt 17">
          <a:extLst>
            <a:ext uri="{FF2B5EF4-FFF2-40B4-BE49-F238E27FC236}">
              <a16:creationId xmlns:a16="http://schemas.microsoft.com/office/drawing/2014/main" id="{8975526E-10C5-47FD-9A46-5D7EE1E55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43" name="WordArt 18">
          <a:extLst>
            <a:ext uri="{FF2B5EF4-FFF2-40B4-BE49-F238E27FC236}">
              <a16:creationId xmlns:a16="http://schemas.microsoft.com/office/drawing/2014/main" id="{09E7A689-49C1-4EDC-9E37-7C675F12E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4" name="WordArt 5">
          <a:extLst>
            <a:ext uri="{FF2B5EF4-FFF2-40B4-BE49-F238E27FC236}">
              <a16:creationId xmlns:a16="http://schemas.microsoft.com/office/drawing/2014/main" id="{78BBA186-736B-4587-B49E-5FDC964B3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5" name="WordArt 6">
          <a:extLst>
            <a:ext uri="{FF2B5EF4-FFF2-40B4-BE49-F238E27FC236}">
              <a16:creationId xmlns:a16="http://schemas.microsoft.com/office/drawing/2014/main" id="{F81E5DB5-D77C-4E60-AE3F-DB3C39EBF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6" name="WordArt 7">
          <a:extLst>
            <a:ext uri="{FF2B5EF4-FFF2-40B4-BE49-F238E27FC236}">
              <a16:creationId xmlns:a16="http://schemas.microsoft.com/office/drawing/2014/main" id="{2855539C-857F-4756-A37E-97CDCD834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7" name="WordArt 8">
          <a:extLst>
            <a:ext uri="{FF2B5EF4-FFF2-40B4-BE49-F238E27FC236}">
              <a16:creationId xmlns:a16="http://schemas.microsoft.com/office/drawing/2014/main" id="{EAC59BAF-5029-4C3F-94DC-C8F70CA63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8" name="WordArt 9">
          <a:extLst>
            <a:ext uri="{FF2B5EF4-FFF2-40B4-BE49-F238E27FC236}">
              <a16:creationId xmlns:a16="http://schemas.microsoft.com/office/drawing/2014/main" id="{9E3A162F-3E50-4C98-A711-7987012D5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49" name="WordArt 10">
          <a:extLst>
            <a:ext uri="{FF2B5EF4-FFF2-40B4-BE49-F238E27FC236}">
              <a16:creationId xmlns:a16="http://schemas.microsoft.com/office/drawing/2014/main" id="{0B142563-C308-4DEB-B77A-A5D08D3A6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0" name="WordArt 11">
          <a:extLst>
            <a:ext uri="{FF2B5EF4-FFF2-40B4-BE49-F238E27FC236}">
              <a16:creationId xmlns:a16="http://schemas.microsoft.com/office/drawing/2014/main" id="{660201F9-AB51-4D2B-80B1-2059FFE66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1" name="WordArt 12">
          <a:extLst>
            <a:ext uri="{FF2B5EF4-FFF2-40B4-BE49-F238E27FC236}">
              <a16:creationId xmlns:a16="http://schemas.microsoft.com/office/drawing/2014/main" id="{930756E8-7D0F-4312-8BFE-79EAA7F09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2" name="WordArt 13">
          <a:extLst>
            <a:ext uri="{FF2B5EF4-FFF2-40B4-BE49-F238E27FC236}">
              <a16:creationId xmlns:a16="http://schemas.microsoft.com/office/drawing/2014/main" id="{771A12D8-D72E-46A2-8115-2B0262424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3" name="WordArt 14">
          <a:extLst>
            <a:ext uri="{FF2B5EF4-FFF2-40B4-BE49-F238E27FC236}">
              <a16:creationId xmlns:a16="http://schemas.microsoft.com/office/drawing/2014/main" id="{4233AE95-8DA4-4596-902F-2978C3DFA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54" name="WordArt 1729">
          <a:extLst>
            <a:ext uri="{FF2B5EF4-FFF2-40B4-BE49-F238E27FC236}">
              <a16:creationId xmlns:a16="http://schemas.microsoft.com/office/drawing/2014/main" id="{496DAEAC-37B8-42F6-A834-4B5A61F23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55" name="WordArt 1730">
          <a:extLst>
            <a:ext uri="{FF2B5EF4-FFF2-40B4-BE49-F238E27FC236}">
              <a16:creationId xmlns:a16="http://schemas.microsoft.com/office/drawing/2014/main" id="{5CFC56B1-55CE-4045-8141-04F25D241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6" name="WordArt 1731">
          <a:extLst>
            <a:ext uri="{FF2B5EF4-FFF2-40B4-BE49-F238E27FC236}">
              <a16:creationId xmlns:a16="http://schemas.microsoft.com/office/drawing/2014/main" id="{7A504B28-2685-4A03-8D0C-FB261F1B2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7" name="WordArt 1732">
          <a:extLst>
            <a:ext uri="{FF2B5EF4-FFF2-40B4-BE49-F238E27FC236}">
              <a16:creationId xmlns:a16="http://schemas.microsoft.com/office/drawing/2014/main" id="{1D8D0AFB-9250-4B17-BB8D-07CA9423C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8" name="WordArt 1733">
          <a:extLst>
            <a:ext uri="{FF2B5EF4-FFF2-40B4-BE49-F238E27FC236}">
              <a16:creationId xmlns:a16="http://schemas.microsoft.com/office/drawing/2014/main" id="{B301A141-CF0F-464D-AA1E-FB3772644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59" name="WordArt 1734">
          <a:extLst>
            <a:ext uri="{FF2B5EF4-FFF2-40B4-BE49-F238E27FC236}">
              <a16:creationId xmlns:a16="http://schemas.microsoft.com/office/drawing/2014/main" id="{CBEC1EE1-6670-4BBB-B824-F5D3962CD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0" name="WordArt 1735">
          <a:extLst>
            <a:ext uri="{FF2B5EF4-FFF2-40B4-BE49-F238E27FC236}">
              <a16:creationId xmlns:a16="http://schemas.microsoft.com/office/drawing/2014/main" id="{D5D6FB5F-BB7F-4C94-9D33-79D46B6EA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1" name="WordArt 1736">
          <a:extLst>
            <a:ext uri="{FF2B5EF4-FFF2-40B4-BE49-F238E27FC236}">
              <a16:creationId xmlns:a16="http://schemas.microsoft.com/office/drawing/2014/main" id="{FFB9E252-3C37-40AF-9701-E722FB09B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2" name="WordArt 1737">
          <a:extLst>
            <a:ext uri="{FF2B5EF4-FFF2-40B4-BE49-F238E27FC236}">
              <a16:creationId xmlns:a16="http://schemas.microsoft.com/office/drawing/2014/main" id="{90465147-C4C0-4B94-B3F6-5BBD1AF77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3" name="WordArt 1738">
          <a:extLst>
            <a:ext uri="{FF2B5EF4-FFF2-40B4-BE49-F238E27FC236}">
              <a16:creationId xmlns:a16="http://schemas.microsoft.com/office/drawing/2014/main" id="{3D81CA4B-3F0F-440B-BEF7-274856C118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4" name="WordArt 1739">
          <a:extLst>
            <a:ext uri="{FF2B5EF4-FFF2-40B4-BE49-F238E27FC236}">
              <a16:creationId xmlns:a16="http://schemas.microsoft.com/office/drawing/2014/main" id="{BD88A45F-C9EB-4373-B5F0-1B2C8946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5" name="WordArt 1740">
          <a:extLst>
            <a:ext uri="{FF2B5EF4-FFF2-40B4-BE49-F238E27FC236}">
              <a16:creationId xmlns:a16="http://schemas.microsoft.com/office/drawing/2014/main" id="{BCD980A8-F6B5-4F4E-9F59-A5AA2959C2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66" name="WordArt 1753">
          <a:extLst>
            <a:ext uri="{FF2B5EF4-FFF2-40B4-BE49-F238E27FC236}">
              <a16:creationId xmlns:a16="http://schemas.microsoft.com/office/drawing/2014/main" id="{AEAD6BC3-946C-4F77-9E37-EC3AE0EE1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67" name="WordArt 1754">
          <a:extLst>
            <a:ext uri="{FF2B5EF4-FFF2-40B4-BE49-F238E27FC236}">
              <a16:creationId xmlns:a16="http://schemas.microsoft.com/office/drawing/2014/main" id="{0086A0F6-89EE-4469-B0A9-5F08192E0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8" name="WordArt 1755">
          <a:extLst>
            <a:ext uri="{FF2B5EF4-FFF2-40B4-BE49-F238E27FC236}">
              <a16:creationId xmlns:a16="http://schemas.microsoft.com/office/drawing/2014/main" id="{12FC8248-9656-4C88-B979-C8B16B403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69" name="WordArt 1756">
          <a:extLst>
            <a:ext uri="{FF2B5EF4-FFF2-40B4-BE49-F238E27FC236}">
              <a16:creationId xmlns:a16="http://schemas.microsoft.com/office/drawing/2014/main" id="{D26CAF20-45E5-4281-8589-4AAE08AA6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0" name="WordArt 1757">
          <a:extLst>
            <a:ext uri="{FF2B5EF4-FFF2-40B4-BE49-F238E27FC236}">
              <a16:creationId xmlns:a16="http://schemas.microsoft.com/office/drawing/2014/main" id="{0D4BEA44-6B72-400E-9D97-9F925783C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1" name="WordArt 1758">
          <a:extLst>
            <a:ext uri="{FF2B5EF4-FFF2-40B4-BE49-F238E27FC236}">
              <a16:creationId xmlns:a16="http://schemas.microsoft.com/office/drawing/2014/main" id="{AF3FBBAF-C728-4D14-BDA8-5C891109A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2" name="WordArt 1759">
          <a:extLst>
            <a:ext uri="{FF2B5EF4-FFF2-40B4-BE49-F238E27FC236}">
              <a16:creationId xmlns:a16="http://schemas.microsoft.com/office/drawing/2014/main" id="{FF874E23-79F0-4EA6-AE40-CED6B27B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3" name="WordArt 1760">
          <a:extLst>
            <a:ext uri="{FF2B5EF4-FFF2-40B4-BE49-F238E27FC236}">
              <a16:creationId xmlns:a16="http://schemas.microsoft.com/office/drawing/2014/main" id="{9AF1FF61-07A9-46CF-B7A1-C3B81A54C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4" name="WordArt 1761">
          <a:extLst>
            <a:ext uri="{FF2B5EF4-FFF2-40B4-BE49-F238E27FC236}">
              <a16:creationId xmlns:a16="http://schemas.microsoft.com/office/drawing/2014/main" id="{353154F4-81EC-4387-8FE0-F35239ECF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5" name="WordArt 1762">
          <a:extLst>
            <a:ext uri="{FF2B5EF4-FFF2-40B4-BE49-F238E27FC236}">
              <a16:creationId xmlns:a16="http://schemas.microsoft.com/office/drawing/2014/main" id="{8826A0E5-5765-4409-B0D3-49899BAC2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6" name="WordArt 1763">
          <a:extLst>
            <a:ext uri="{FF2B5EF4-FFF2-40B4-BE49-F238E27FC236}">
              <a16:creationId xmlns:a16="http://schemas.microsoft.com/office/drawing/2014/main" id="{07883CD5-CC59-4EAF-A1F5-2C367E146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77" name="WordArt 1764">
          <a:extLst>
            <a:ext uri="{FF2B5EF4-FFF2-40B4-BE49-F238E27FC236}">
              <a16:creationId xmlns:a16="http://schemas.microsoft.com/office/drawing/2014/main" id="{49C21126-4E12-4C38-8FE7-1C2B553A2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78" name="WordArt 1777">
          <a:extLst>
            <a:ext uri="{FF2B5EF4-FFF2-40B4-BE49-F238E27FC236}">
              <a16:creationId xmlns:a16="http://schemas.microsoft.com/office/drawing/2014/main" id="{ACB26370-AF56-4810-B5A1-1E3D7ADFD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47</xdr:row>
      <xdr:rowOff>198120</xdr:rowOff>
    </xdr:from>
    <xdr:to>
      <xdr:col>3</xdr:col>
      <xdr:colOff>918210</xdr:colOff>
      <xdr:row>47</xdr:row>
      <xdr:rowOff>198120</xdr:rowOff>
    </xdr:to>
    <xdr:sp macro="" textlink="">
      <xdr:nvSpPr>
        <xdr:cNvPr id="1379" name="WordArt 1778">
          <a:extLst>
            <a:ext uri="{FF2B5EF4-FFF2-40B4-BE49-F238E27FC236}">
              <a16:creationId xmlns:a16="http://schemas.microsoft.com/office/drawing/2014/main" id="{555C0654-73BC-4953-8149-98F6FBB4C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0" name="WordArt 1779">
          <a:extLst>
            <a:ext uri="{FF2B5EF4-FFF2-40B4-BE49-F238E27FC236}">
              <a16:creationId xmlns:a16="http://schemas.microsoft.com/office/drawing/2014/main" id="{2E54FB38-5A58-4A8B-B598-CB0C92F638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1" name="WordArt 1780">
          <a:extLst>
            <a:ext uri="{FF2B5EF4-FFF2-40B4-BE49-F238E27FC236}">
              <a16:creationId xmlns:a16="http://schemas.microsoft.com/office/drawing/2014/main" id="{5795933E-8BD1-49B7-89EA-D424D19C7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2" name="WordArt 1781">
          <a:extLst>
            <a:ext uri="{FF2B5EF4-FFF2-40B4-BE49-F238E27FC236}">
              <a16:creationId xmlns:a16="http://schemas.microsoft.com/office/drawing/2014/main" id="{AD9F000F-93F6-4198-B239-1059491FF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3" name="WordArt 1782">
          <a:extLst>
            <a:ext uri="{FF2B5EF4-FFF2-40B4-BE49-F238E27FC236}">
              <a16:creationId xmlns:a16="http://schemas.microsoft.com/office/drawing/2014/main" id="{D84B2813-0CB0-401E-B6AF-130D21F19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4" name="WordArt 1783">
          <a:extLst>
            <a:ext uri="{FF2B5EF4-FFF2-40B4-BE49-F238E27FC236}">
              <a16:creationId xmlns:a16="http://schemas.microsoft.com/office/drawing/2014/main" id="{A29F022F-D7CF-4F1E-B783-F2A14FE77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5" name="WordArt 1784">
          <a:extLst>
            <a:ext uri="{FF2B5EF4-FFF2-40B4-BE49-F238E27FC236}">
              <a16:creationId xmlns:a16="http://schemas.microsoft.com/office/drawing/2014/main" id="{1D949196-74A7-4F38-8455-8E3177F13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6" name="WordArt 1785">
          <a:extLst>
            <a:ext uri="{FF2B5EF4-FFF2-40B4-BE49-F238E27FC236}">
              <a16:creationId xmlns:a16="http://schemas.microsoft.com/office/drawing/2014/main" id="{4D2F07D8-09B9-47F1-8730-58F053DAD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7" name="WordArt 1786">
          <a:extLst>
            <a:ext uri="{FF2B5EF4-FFF2-40B4-BE49-F238E27FC236}">
              <a16:creationId xmlns:a16="http://schemas.microsoft.com/office/drawing/2014/main" id="{54F61F9B-3236-4D35-837B-329B05A97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8" name="WordArt 1787">
          <a:extLst>
            <a:ext uri="{FF2B5EF4-FFF2-40B4-BE49-F238E27FC236}">
              <a16:creationId xmlns:a16="http://schemas.microsoft.com/office/drawing/2014/main" id="{BEB00149-920A-4BEE-8CFD-CFC1378FB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47</xdr:row>
      <xdr:rowOff>198120</xdr:rowOff>
    </xdr:from>
    <xdr:to>
      <xdr:col>3</xdr:col>
      <xdr:colOff>913765</xdr:colOff>
      <xdr:row>47</xdr:row>
      <xdr:rowOff>198120</xdr:rowOff>
    </xdr:to>
    <xdr:sp macro="" textlink="">
      <xdr:nvSpPr>
        <xdr:cNvPr id="1389" name="WordArt 1788">
          <a:extLst>
            <a:ext uri="{FF2B5EF4-FFF2-40B4-BE49-F238E27FC236}">
              <a16:creationId xmlns:a16="http://schemas.microsoft.com/office/drawing/2014/main" id="{92312BC2-FB70-406C-B20B-E43F4E826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7599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0" name="WordArt 114">
          <a:extLst>
            <a:ext uri="{FF2B5EF4-FFF2-40B4-BE49-F238E27FC236}">
              <a16:creationId xmlns:a16="http://schemas.microsoft.com/office/drawing/2014/main" id="{C9DD3EA3-DB65-4A1B-A499-8378E509A1B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1" name="WordArt 114">
          <a:extLst>
            <a:ext uri="{FF2B5EF4-FFF2-40B4-BE49-F238E27FC236}">
              <a16:creationId xmlns:a16="http://schemas.microsoft.com/office/drawing/2014/main" id="{A57F0176-3DE4-4C62-8729-356BE8A4795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2" name="WordArt 114">
          <a:extLst>
            <a:ext uri="{FF2B5EF4-FFF2-40B4-BE49-F238E27FC236}">
              <a16:creationId xmlns:a16="http://schemas.microsoft.com/office/drawing/2014/main" id="{CEC060B5-7AE4-435B-B361-ED0D121DC75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3" name="WordArt 114">
          <a:extLst>
            <a:ext uri="{FF2B5EF4-FFF2-40B4-BE49-F238E27FC236}">
              <a16:creationId xmlns:a16="http://schemas.microsoft.com/office/drawing/2014/main" id="{0282A3AC-9A81-471F-94CE-DA811F65FDF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4" name="WordArt 114">
          <a:extLst>
            <a:ext uri="{FF2B5EF4-FFF2-40B4-BE49-F238E27FC236}">
              <a16:creationId xmlns:a16="http://schemas.microsoft.com/office/drawing/2014/main" id="{B591D1A5-6A4C-489C-8AD9-44B3B36BC73A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5" name="WordArt 114">
          <a:extLst>
            <a:ext uri="{FF2B5EF4-FFF2-40B4-BE49-F238E27FC236}">
              <a16:creationId xmlns:a16="http://schemas.microsoft.com/office/drawing/2014/main" id="{D75F4E96-F42E-4D1F-A848-6A4CE7E28E32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6" name="WordArt 114">
          <a:extLst>
            <a:ext uri="{FF2B5EF4-FFF2-40B4-BE49-F238E27FC236}">
              <a16:creationId xmlns:a16="http://schemas.microsoft.com/office/drawing/2014/main" id="{A8BC96CF-0BCC-4B3C-8134-5FD48CDB838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7" name="WordArt 114">
          <a:extLst>
            <a:ext uri="{FF2B5EF4-FFF2-40B4-BE49-F238E27FC236}">
              <a16:creationId xmlns:a16="http://schemas.microsoft.com/office/drawing/2014/main" id="{15A74D13-C3A6-41A5-8CBC-3DEB29587C7E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8" name="WordArt 114">
          <a:extLst>
            <a:ext uri="{FF2B5EF4-FFF2-40B4-BE49-F238E27FC236}">
              <a16:creationId xmlns:a16="http://schemas.microsoft.com/office/drawing/2014/main" id="{0B221236-193E-4406-8EB5-EE6B16B087C0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399" name="WordArt 114">
          <a:extLst>
            <a:ext uri="{FF2B5EF4-FFF2-40B4-BE49-F238E27FC236}">
              <a16:creationId xmlns:a16="http://schemas.microsoft.com/office/drawing/2014/main" id="{4ADA5BB1-AEBD-4BF0-881B-8FA8E3D2C13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400" name="WordArt 114">
          <a:extLst>
            <a:ext uri="{FF2B5EF4-FFF2-40B4-BE49-F238E27FC236}">
              <a16:creationId xmlns:a16="http://schemas.microsoft.com/office/drawing/2014/main" id="{5FA01038-E58A-4033-94AB-1221CCEF2AE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401" name="WordArt 114">
          <a:extLst>
            <a:ext uri="{FF2B5EF4-FFF2-40B4-BE49-F238E27FC236}">
              <a16:creationId xmlns:a16="http://schemas.microsoft.com/office/drawing/2014/main" id="{28453448-53DA-49B5-904D-B4B5DE911538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1720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2" name="WordArt 114">
          <a:extLst>
            <a:ext uri="{FF2B5EF4-FFF2-40B4-BE49-F238E27FC236}">
              <a16:creationId xmlns:a16="http://schemas.microsoft.com/office/drawing/2014/main" id="{6B8289FE-9A26-46DC-BC86-491267EA174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3" name="WordArt 114">
          <a:extLst>
            <a:ext uri="{FF2B5EF4-FFF2-40B4-BE49-F238E27FC236}">
              <a16:creationId xmlns:a16="http://schemas.microsoft.com/office/drawing/2014/main" id="{C182EBE4-FC5B-4240-9DF2-0281F28A5BE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4" name="WordArt 114">
          <a:extLst>
            <a:ext uri="{FF2B5EF4-FFF2-40B4-BE49-F238E27FC236}">
              <a16:creationId xmlns:a16="http://schemas.microsoft.com/office/drawing/2014/main" id="{85FAA5A9-A2CC-46AA-AE58-E3037075CA7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5" name="WordArt 114">
          <a:extLst>
            <a:ext uri="{FF2B5EF4-FFF2-40B4-BE49-F238E27FC236}">
              <a16:creationId xmlns:a16="http://schemas.microsoft.com/office/drawing/2014/main" id="{6606B823-4936-400A-B509-65CA7B12C125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6" name="WordArt 114">
          <a:extLst>
            <a:ext uri="{FF2B5EF4-FFF2-40B4-BE49-F238E27FC236}">
              <a16:creationId xmlns:a16="http://schemas.microsoft.com/office/drawing/2014/main" id="{E5DD1398-7CC1-4C4D-AA08-D52D42E511AB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7" name="WordArt 114">
          <a:extLst>
            <a:ext uri="{FF2B5EF4-FFF2-40B4-BE49-F238E27FC236}">
              <a16:creationId xmlns:a16="http://schemas.microsoft.com/office/drawing/2014/main" id="{58FAD847-E5AF-44EC-B7ED-F14AD5CEB58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8" name="WordArt 114">
          <a:extLst>
            <a:ext uri="{FF2B5EF4-FFF2-40B4-BE49-F238E27FC236}">
              <a16:creationId xmlns:a16="http://schemas.microsoft.com/office/drawing/2014/main" id="{6DF9E7A8-58D8-4F50-9B0F-E09CBD729B9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09" name="WordArt 114">
          <a:extLst>
            <a:ext uri="{FF2B5EF4-FFF2-40B4-BE49-F238E27FC236}">
              <a16:creationId xmlns:a16="http://schemas.microsoft.com/office/drawing/2014/main" id="{B4853DE7-97BF-4A5B-9D41-76BE363BA47C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10" name="WordArt 114">
          <a:extLst>
            <a:ext uri="{FF2B5EF4-FFF2-40B4-BE49-F238E27FC236}">
              <a16:creationId xmlns:a16="http://schemas.microsoft.com/office/drawing/2014/main" id="{4D492539-0287-4537-B295-B512C72FB199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11" name="WordArt 114">
          <a:extLst>
            <a:ext uri="{FF2B5EF4-FFF2-40B4-BE49-F238E27FC236}">
              <a16:creationId xmlns:a16="http://schemas.microsoft.com/office/drawing/2014/main" id="{7EB19C16-E873-4D73-B747-D7F3FD7C5AAD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12" name="WordArt 114">
          <a:extLst>
            <a:ext uri="{FF2B5EF4-FFF2-40B4-BE49-F238E27FC236}">
              <a16:creationId xmlns:a16="http://schemas.microsoft.com/office/drawing/2014/main" id="{DCFFD2A4-BF36-4967-8F68-08D7A1B106C1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413" name="WordArt 114">
          <a:extLst>
            <a:ext uri="{FF2B5EF4-FFF2-40B4-BE49-F238E27FC236}">
              <a16:creationId xmlns:a16="http://schemas.microsoft.com/office/drawing/2014/main" id="{F3910018-9611-4713-A16D-33BCB37C1A7F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5334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14" name="WordArt 17">
          <a:extLst>
            <a:ext uri="{FF2B5EF4-FFF2-40B4-BE49-F238E27FC236}">
              <a16:creationId xmlns:a16="http://schemas.microsoft.com/office/drawing/2014/main" id="{3D1C02FB-A8EB-4B7D-BA49-C76490B3D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15" name="WordArt 18">
          <a:extLst>
            <a:ext uri="{FF2B5EF4-FFF2-40B4-BE49-F238E27FC236}">
              <a16:creationId xmlns:a16="http://schemas.microsoft.com/office/drawing/2014/main" id="{D22B28B5-0C28-4A24-AFBD-EA5715233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16" name="WordArt 5">
          <a:extLst>
            <a:ext uri="{FF2B5EF4-FFF2-40B4-BE49-F238E27FC236}">
              <a16:creationId xmlns:a16="http://schemas.microsoft.com/office/drawing/2014/main" id="{8C1D8D1B-D649-4419-8189-EA620CD8D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17" name="WordArt 6">
          <a:extLst>
            <a:ext uri="{FF2B5EF4-FFF2-40B4-BE49-F238E27FC236}">
              <a16:creationId xmlns:a16="http://schemas.microsoft.com/office/drawing/2014/main" id="{0EE991D1-3D62-4E36-B4AA-816688A1A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18" name="WordArt 7">
          <a:extLst>
            <a:ext uri="{FF2B5EF4-FFF2-40B4-BE49-F238E27FC236}">
              <a16:creationId xmlns:a16="http://schemas.microsoft.com/office/drawing/2014/main" id="{A0BF4CFE-0571-4B41-BBC3-F3AC4AF99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19" name="WordArt 8">
          <a:extLst>
            <a:ext uri="{FF2B5EF4-FFF2-40B4-BE49-F238E27FC236}">
              <a16:creationId xmlns:a16="http://schemas.microsoft.com/office/drawing/2014/main" id="{9DFC68AB-67C6-41B3-BAFE-A03E503C4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0" name="WordArt 9">
          <a:extLst>
            <a:ext uri="{FF2B5EF4-FFF2-40B4-BE49-F238E27FC236}">
              <a16:creationId xmlns:a16="http://schemas.microsoft.com/office/drawing/2014/main" id="{4C817BDB-6B51-4F5E-B287-B83AE10AC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1" name="WordArt 10">
          <a:extLst>
            <a:ext uri="{FF2B5EF4-FFF2-40B4-BE49-F238E27FC236}">
              <a16:creationId xmlns:a16="http://schemas.microsoft.com/office/drawing/2014/main" id="{797C92C2-E3B7-465F-8852-C1865CB0E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2" name="WordArt 11">
          <a:extLst>
            <a:ext uri="{FF2B5EF4-FFF2-40B4-BE49-F238E27FC236}">
              <a16:creationId xmlns:a16="http://schemas.microsoft.com/office/drawing/2014/main" id="{C35BD868-292B-4745-AA76-4EED65020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3" name="WordArt 12">
          <a:extLst>
            <a:ext uri="{FF2B5EF4-FFF2-40B4-BE49-F238E27FC236}">
              <a16:creationId xmlns:a16="http://schemas.microsoft.com/office/drawing/2014/main" id="{20316449-C615-476D-AAAF-39405E2C2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4" name="WordArt 13">
          <a:extLst>
            <a:ext uri="{FF2B5EF4-FFF2-40B4-BE49-F238E27FC236}">
              <a16:creationId xmlns:a16="http://schemas.microsoft.com/office/drawing/2014/main" id="{1505A124-54FA-4DA3-B092-A4F2CD70E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5" name="WordArt 14">
          <a:extLst>
            <a:ext uri="{FF2B5EF4-FFF2-40B4-BE49-F238E27FC236}">
              <a16:creationId xmlns:a16="http://schemas.microsoft.com/office/drawing/2014/main" id="{594643C0-7081-4757-A71B-3AA8E81A2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26" name="WordArt 17">
          <a:extLst>
            <a:ext uri="{FF2B5EF4-FFF2-40B4-BE49-F238E27FC236}">
              <a16:creationId xmlns:a16="http://schemas.microsoft.com/office/drawing/2014/main" id="{995F2CFB-1FC6-463D-B5E3-0DF1E1658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27" name="WordArt 18">
          <a:extLst>
            <a:ext uri="{FF2B5EF4-FFF2-40B4-BE49-F238E27FC236}">
              <a16:creationId xmlns:a16="http://schemas.microsoft.com/office/drawing/2014/main" id="{D8A6FC61-E380-41FA-8D22-5FA33943D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8" name="WordArt 5">
          <a:extLst>
            <a:ext uri="{FF2B5EF4-FFF2-40B4-BE49-F238E27FC236}">
              <a16:creationId xmlns:a16="http://schemas.microsoft.com/office/drawing/2014/main" id="{040BCB29-F293-4B8E-B3A9-BBEB9959C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29" name="WordArt 6">
          <a:extLst>
            <a:ext uri="{FF2B5EF4-FFF2-40B4-BE49-F238E27FC236}">
              <a16:creationId xmlns:a16="http://schemas.microsoft.com/office/drawing/2014/main" id="{F6549373-8E79-485D-BBD3-DAF369DAA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0" name="WordArt 7">
          <a:extLst>
            <a:ext uri="{FF2B5EF4-FFF2-40B4-BE49-F238E27FC236}">
              <a16:creationId xmlns:a16="http://schemas.microsoft.com/office/drawing/2014/main" id="{63F6754D-7B14-45E0-95B6-C4800E13B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1" name="WordArt 8">
          <a:extLst>
            <a:ext uri="{FF2B5EF4-FFF2-40B4-BE49-F238E27FC236}">
              <a16:creationId xmlns:a16="http://schemas.microsoft.com/office/drawing/2014/main" id="{DF8B3D67-2D57-4E43-A6F2-2BB0E4BA5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2" name="WordArt 9">
          <a:extLst>
            <a:ext uri="{FF2B5EF4-FFF2-40B4-BE49-F238E27FC236}">
              <a16:creationId xmlns:a16="http://schemas.microsoft.com/office/drawing/2014/main" id="{679CCA49-3F7F-4D3B-A634-0372D373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3" name="WordArt 10">
          <a:extLst>
            <a:ext uri="{FF2B5EF4-FFF2-40B4-BE49-F238E27FC236}">
              <a16:creationId xmlns:a16="http://schemas.microsoft.com/office/drawing/2014/main" id="{A15028C8-B3AC-4B03-BEF0-DDAB68CCB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4" name="WordArt 11">
          <a:extLst>
            <a:ext uri="{FF2B5EF4-FFF2-40B4-BE49-F238E27FC236}">
              <a16:creationId xmlns:a16="http://schemas.microsoft.com/office/drawing/2014/main" id="{480C6306-CCAF-4FA8-95CB-205DCD626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5" name="WordArt 12">
          <a:extLst>
            <a:ext uri="{FF2B5EF4-FFF2-40B4-BE49-F238E27FC236}">
              <a16:creationId xmlns:a16="http://schemas.microsoft.com/office/drawing/2014/main" id="{6C4E9F2B-6681-4D00-912C-6577B6D36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6" name="WordArt 13">
          <a:extLst>
            <a:ext uri="{FF2B5EF4-FFF2-40B4-BE49-F238E27FC236}">
              <a16:creationId xmlns:a16="http://schemas.microsoft.com/office/drawing/2014/main" id="{4FA5C3D8-F153-4D6F-973F-E232341BA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37" name="WordArt 14">
          <a:extLst>
            <a:ext uri="{FF2B5EF4-FFF2-40B4-BE49-F238E27FC236}">
              <a16:creationId xmlns:a16="http://schemas.microsoft.com/office/drawing/2014/main" id="{5865089F-AE6B-405F-8227-81F541351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38" name="WordArt 17">
          <a:extLst>
            <a:ext uri="{FF2B5EF4-FFF2-40B4-BE49-F238E27FC236}">
              <a16:creationId xmlns:a16="http://schemas.microsoft.com/office/drawing/2014/main" id="{9F0EE569-DCC3-4950-A670-D0168D70D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39" name="WordArt 18">
          <a:extLst>
            <a:ext uri="{FF2B5EF4-FFF2-40B4-BE49-F238E27FC236}">
              <a16:creationId xmlns:a16="http://schemas.microsoft.com/office/drawing/2014/main" id="{6B7B355C-05EB-4E62-A91A-E81821C65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0" name="WordArt 5">
          <a:extLst>
            <a:ext uri="{FF2B5EF4-FFF2-40B4-BE49-F238E27FC236}">
              <a16:creationId xmlns:a16="http://schemas.microsoft.com/office/drawing/2014/main" id="{5D140510-3A63-4533-B97D-92D95A7A53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1" name="WordArt 6">
          <a:extLst>
            <a:ext uri="{FF2B5EF4-FFF2-40B4-BE49-F238E27FC236}">
              <a16:creationId xmlns:a16="http://schemas.microsoft.com/office/drawing/2014/main" id="{0D77899E-4693-4E0F-855B-EBA7251BC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2" name="WordArt 7">
          <a:extLst>
            <a:ext uri="{FF2B5EF4-FFF2-40B4-BE49-F238E27FC236}">
              <a16:creationId xmlns:a16="http://schemas.microsoft.com/office/drawing/2014/main" id="{27B2F2DE-6327-40D0-B8E1-E8B1649CF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3" name="WordArt 8">
          <a:extLst>
            <a:ext uri="{FF2B5EF4-FFF2-40B4-BE49-F238E27FC236}">
              <a16:creationId xmlns:a16="http://schemas.microsoft.com/office/drawing/2014/main" id="{1C8D8BF0-3325-4588-8114-9A5C6D8A4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4" name="WordArt 9">
          <a:extLst>
            <a:ext uri="{FF2B5EF4-FFF2-40B4-BE49-F238E27FC236}">
              <a16:creationId xmlns:a16="http://schemas.microsoft.com/office/drawing/2014/main" id="{A4DA758A-8563-4D02-80A8-7623D5351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5" name="WordArt 10">
          <a:extLst>
            <a:ext uri="{FF2B5EF4-FFF2-40B4-BE49-F238E27FC236}">
              <a16:creationId xmlns:a16="http://schemas.microsoft.com/office/drawing/2014/main" id="{917B5BAF-D195-4E76-A509-60CF308EE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6" name="WordArt 11">
          <a:extLst>
            <a:ext uri="{FF2B5EF4-FFF2-40B4-BE49-F238E27FC236}">
              <a16:creationId xmlns:a16="http://schemas.microsoft.com/office/drawing/2014/main" id="{0DFDAF15-2D55-4A50-8068-249CDE5DC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7" name="WordArt 12">
          <a:extLst>
            <a:ext uri="{FF2B5EF4-FFF2-40B4-BE49-F238E27FC236}">
              <a16:creationId xmlns:a16="http://schemas.microsoft.com/office/drawing/2014/main" id="{2AE03B6D-262A-4285-9EEF-AC0015578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8" name="WordArt 13">
          <a:extLst>
            <a:ext uri="{FF2B5EF4-FFF2-40B4-BE49-F238E27FC236}">
              <a16:creationId xmlns:a16="http://schemas.microsoft.com/office/drawing/2014/main" id="{DBBA0E03-E14E-489C-849F-C95351B4C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49" name="WordArt 14">
          <a:extLst>
            <a:ext uri="{FF2B5EF4-FFF2-40B4-BE49-F238E27FC236}">
              <a16:creationId xmlns:a16="http://schemas.microsoft.com/office/drawing/2014/main" id="{33051BF2-CC7B-4BA9-B164-3F154669E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50" name="WordArt 1729">
          <a:extLst>
            <a:ext uri="{FF2B5EF4-FFF2-40B4-BE49-F238E27FC236}">
              <a16:creationId xmlns:a16="http://schemas.microsoft.com/office/drawing/2014/main" id="{71753DC8-A125-48B9-A2CB-C0FB8BA00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51" name="WordArt 1730">
          <a:extLst>
            <a:ext uri="{FF2B5EF4-FFF2-40B4-BE49-F238E27FC236}">
              <a16:creationId xmlns:a16="http://schemas.microsoft.com/office/drawing/2014/main" id="{91DC7ACE-88A8-4505-8A93-1F647BA10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2" name="WordArt 1731">
          <a:extLst>
            <a:ext uri="{FF2B5EF4-FFF2-40B4-BE49-F238E27FC236}">
              <a16:creationId xmlns:a16="http://schemas.microsoft.com/office/drawing/2014/main" id="{A0C4109E-9ECB-444C-B57E-1092896FA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3" name="WordArt 1732">
          <a:extLst>
            <a:ext uri="{FF2B5EF4-FFF2-40B4-BE49-F238E27FC236}">
              <a16:creationId xmlns:a16="http://schemas.microsoft.com/office/drawing/2014/main" id="{DA4FDF73-EEDD-420D-BFB5-48BA7DCD0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4" name="WordArt 1733">
          <a:extLst>
            <a:ext uri="{FF2B5EF4-FFF2-40B4-BE49-F238E27FC236}">
              <a16:creationId xmlns:a16="http://schemas.microsoft.com/office/drawing/2014/main" id="{734517CF-D7CF-4819-9C6A-5233E658C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5" name="WordArt 1734">
          <a:extLst>
            <a:ext uri="{FF2B5EF4-FFF2-40B4-BE49-F238E27FC236}">
              <a16:creationId xmlns:a16="http://schemas.microsoft.com/office/drawing/2014/main" id="{5AEED892-07C4-4EC3-A92F-B678BF424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6" name="WordArt 1735">
          <a:extLst>
            <a:ext uri="{FF2B5EF4-FFF2-40B4-BE49-F238E27FC236}">
              <a16:creationId xmlns:a16="http://schemas.microsoft.com/office/drawing/2014/main" id="{682D4AE9-368C-4F07-B921-0914B636F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7" name="WordArt 1736">
          <a:extLst>
            <a:ext uri="{FF2B5EF4-FFF2-40B4-BE49-F238E27FC236}">
              <a16:creationId xmlns:a16="http://schemas.microsoft.com/office/drawing/2014/main" id="{D325719C-3552-499E-B19A-26CFC25813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8" name="WordArt 1737">
          <a:extLst>
            <a:ext uri="{FF2B5EF4-FFF2-40B4-BE49-F238E27FC236}">
              <a16:creationId xmlns:a16="http://schemas.microsoft.com/office/drawing/2014/main" id="{5FE3A12B-482B-4EBD-AD65-DA1AF8700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59" name="WordArt 1738">
          <a:extLst>
            <a:ext uri="{FF2B5EF4-FFF2-40B4-BE49-F238E27FC236}">
              <a16:creationId xmlns:a16="http://schemas.microsoft.com/office/drawing/2014/main" id="{F804AC62-E331-4E35-8D45-9F841B4CF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0" name="WordArt 1739">
          <a:extLst>
            <a:ext uri="{FF2B5EF4-FFF2-40B4-BE49-F238E27FC236}">
              <a16:creationId xmlns:a16="http://schemas.microsoft.com/office/drawing/2014/main" id="{B8576241-FCCD-4A98-886B-B75682BEA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1" name="WordArt 1740">
          <a:extLst>
            <a:ext uri="{FF2B5EF4-FFF2-40B4-BE49-F238E27FC236}">
              <a16:creationId xmlns:a16="http://schemas.microsoft.com/office/drawing/2014/main" id="{8A5CFA90-D297-425F-9B28-CBA531367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62" name="WordArt 1753">
          <a:extLst>
            <a:ext uri="{FF2B5EF4-FFF2-40B4-BE49-F238E27FC236}">
              <a16:creationId xmlns:a16="http://schemas.microsoft.com/office/drawing/2014/main" id="{32DB2403-1927-4277-9893-F64CEF04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63" name="WordArt 1754">
          <a:extLst>
            <a:ext uri="{FF2B5EF4-FFF2-40B4-BE49-F238E27FC236}">
              <a16:creationId xmlns:a16="http://schemas.microsoft.com/office/drawing/2014/main" id="{5F4C0B47-5509-494D-B0C8-3F75B4E3D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4" name="WordArt 1755">
          <a:extLst>
            <a:ext uri="{FF2B5EF4-FFF2-40B4-BE49-F238E27FC236}">
              <a16:creationId xmlns:a16="http://schemas.microsoft.com/office/drawing/2014/main" id="{3F19436C-8AA5-475B-996B-D27051836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5" name="WordArt 1756">
          <a:extLst>
            <a:ext uri="{FF2B5EF4-FFF2-40B4-BE49-F238E27FC236}">
              <a16:creationId xmlns:a16="http://schemas.microsoft.com/office/drawing/2014/main" id="{412833FB-643A-42EB-8723-5B24B7F3B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6" name="WordArt 1757">
          <a:extLst>
            <a:ext uri="{FF2B5EF4-FFF2-40B4-BE49-F238E27FC236}">
              <a16:creationId xmlns:a16="http://schemas.microsoft.com/office/drawing/2014/main" id="{2FCAA29D-82B6-4CE0-AB48-32D736B5A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7" name="WordArt 1758">
          <a:extLst>
            <a:ext uri="{FF2B5EF4-FFF2-40B4-BE49-F238E27FC236}">
              <a16:creationId xmlns:a16="http://schemas.microsoft.com/office/drawing/2014/main" id="{D9309956-C788-44F3-9057-D0B66CA5A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8" name="WordArt 1759">
          <a:extLst>
            <a:ext uri="{FF2B5EF4-FFF2-40B4-BE49-F238E27FC236}">
              <a16:creationId xmlns:a16="http://schemas.microsoft.com/office/drawing/2014/main" id="{AC7B1DCD-43C1-43CA-B514-439BF2A50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69" name="WordArt 1760">
          <a:extLst>
            <a:ext uri="{FF2B5EF4-FFF2-40B4-BE49-F238E27FC236}">
              <a16:creationId xmlns:a16="http://schemas.microsoft.com/office/drawing/2014/main" id="{8D7800A5-A71D-471E-BFC9-47BCEF092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0" name="WordArt 1761">
          <a:extLst>
            <a:ext uri="{FF2B5EF4-FFF2-40B4-BE49-F238E27FC236}">
              <a16:creationId xmlns:a16="http://schemas.microsoft.com/office/drawing/2014/main" id="{DE730AF6-1AD8-4E6B-94FC-BF7809CBD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1" name="WordArt 1762">
          <a:extLst>
            <a:ext uri="{FF2B5EF4-FFF2-40B4-BE49-F238E27FC236}">
              <a16:creationId xmlns:a16="http://schemas.microsoft.com/office/drawing/2014/main" id="{B5F7F2D2-6944-43A9-9E4F-24CE8A479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2" name="WordArt 1763">
          <a:extLst>
            <a:ext uri="{FF2B5EF4-FFF2-40B4-BE49-F238E27FC236}">
              <a16:creationId xmlns:a16="http://schemas.microsoft.com/office/drawing/2014/main" id="{49512283-3C6D-4B71-9B53-508015360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3" name="WordArt 1764">
          <a:extLst>
            <a:ext uri="{FF2B5EF4-FFF2-40B4-BE49-F238E27FC236}">
              <a16:creationId xmlns:a16="http://schemas.microsoft.com/office/drawing/2014/main" id="{80E27B8E-D1A5-45A6-AA85-0A08114EF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74" name="WordArt 1777">
          <a:extLst>
            <a:ext uri="{FF2B5EF4-FFF2-40B4-BE49-F238E27FC236}">
              <a16:creationId xmlns:a16="http://schemas.microsoft.com/office/drawing/2014/main" id="{2D4E2A6B-D8FB-41C4-85B6-D0781440A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75" name="WordArt 1778">
          <a:extLst>
            <a:ext uri="{FF2B5EF4-FFF2-40B4-BE49-F238E27FC236}">
              <a16:creationId xmlns:a16="http://schemas.microsoft.com/office/drawing/2014/main" id="{FF7B0B76-FA49-4D24-B469-C4C93E445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6" name="WordArt 1779">
          <a:extLst>
            <a:ext uri="{FF2B5EF4-FFF2-40B4-BE49-F238E27FC236}">
              <a16:creationId xmlns:a16="http://schemas.microsoft.com/office/drawing/2014/main" id="{5A1EB9BB-16D5-4801-ADA8-B5380C8BB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7" name="WordArt 1780">
          <a:extLst>
            <a:ext uri="{FF2B5EF4-FFF2-40B4-BE49-F238E27FC236}">
              <a16:creationId xmlns:a16="http://schemas.microsoft.com/office/drawing/2014/main" id="{23BCD7F7-48F3-4C20-9E9E-D1E296150D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8" name="WordArt 1781">
          <a:extLst>
            <a:ext uri="{FF2B5EF4-FFF2-40B4-BE49-F238E27FC236}">
              <a16:creationId xmlns:a16="http://schemas.microsoft.com/office/drawing/2014/main" id="{FE17C969-869B-4A2D-A7D1-C3C8DF23C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79" name="WordArt 1782">
          <a:extLst>
            <a:ext uri="{FF2B5EF4-FFF2-40B4-BE49-F238E27FC236}">
              <a16:creationId xmlns:a16="http://schemas.microsoft.com/office/drawing/2014/main" id="{6DD4BD8A-5593-4045-9757-560D3BDC5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0" name="WordArt 1783">
          <a:extLst>
            <a:ext uri="{FF2B5EF4-FFF2-40B4-BE49-F238E27FC236}">
              <a16:creationId xmlns:a16="http://schemas.microsoft.com/office/drawing/2014/main" id="{14C97252-20D5-413E-A796-002AFCF58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1" name="WordArt 1784">
          <a:extLst>
            <a:ext uri="{FF2B5EF4-FFF2-40B4-BE49-F238E27FC236}">
              <a16:creationId xmlns:a16="http://schemas.microsoft.com/office/drawing/2014/main" id="{558EF4B5-589B-4E70-A5A1-7A6BD8533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2" name="WordArt 1785">
          <a:extLst>
            <a:ext uri="{FF2B5EF4-FFF2-40B4-BE49-F238E27FC236}">
              <a16:creationId xmlns:a16="http://schemas.microsoft.com/office/drawing/2014/main" id="{AC6CA86C-DBD4-4FBA-8950-29D82BE84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3" name="WordArt 1786">
          <a:extLst>
            <a:ext uri="{FF2B5EF4-FFF2-40B4-BE49-F238E27FC236}">
              <a16:creationId xmlns:a16="http://schemas.microsoft.com/office/drawing/2014/main" id="{16EEB02F-754B-4F9A-BEBF-807063DBD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4" name="WordArt 1787">
          <a:extLst>
            <a:ext uri="{FF2B5EF4-FFF2-40B4-BE49-F238E27FC236}">
              <a16:creationId xmlns:a16="http://schemas.microsoft.com/office/drawing/2014/main" id="{0AB43795-39B6-4A13-8E4B-FB74DF585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5" name="WordArt 1788">
          <a:extLst>
            <a:ext uri="{FF2B5EF4-FFF2-40B4-BE49-F238E27FC236}">
              <a16:creationId xmlns:a16="http://schemas.microsoft.com/office/drawing/2014/main" id="{670CBF32-3E82-4F7F-99BF-F7A55BA6E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86" name="WordArt 17">
          <a:extLst>
            <a:ext uri="{FF2B5EF4-FFF2-40B4-BE49-F238E27FC236}">
              <a16:creationId xmlns:a16="http://schemas.microsoft.com/office/drawing/2014/main" id="{778506A7-D632-4306-B2FC-F58C99559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87" name="WordArt 18">
          <a:extLst>
            <a:ext uri="{FF2B5EF4-FFF2-40B4-BE49-F238E27FC236}">
              <a16:creationId xmlns:a16="http://schemas.microsoft.com/office/drawing/2014/main" id="{B7669AFF-7942-4C40-B110-02D26E50E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8" name="WordArt 5">
          <a:extLst>
            <a:ext uri="{FF2B5EF4-FFF2-40B4-BE49-F238E27FC236}">
              <a16:creationId xmlns:a16="http://schemas.microsoft.com/office/drawing/2014/main" id="{0E63CE0C-4D83-4C09-9FE6-96D48D093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89" name="WordArt 6">
          <a:extLst>
            <a:ext uri="{FF2B5EF4-FFF2-40B4-BE49-F238E27FC236}">
              <a16:creationId xmlns:a16="http://schemas.microsoft.com/office/drawing/2014/main" id="{7CAD262F-FD2F-4708-93AF-A0DAA9EBD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0" name="WordArt 7">
          <a:extLst>
            <a:ext uri="{FF2B5EF4-FFF2-40B4-BE49-F238E27FC236}">
              <a16:creationId xmlns:a16="http://schemas.microsoft.com/office/drawing/2014/main" id="{9F3C7EAF-0EDA-43A5-AC6F-231DB887E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1" name="WordArt 8">
          <a:extLst>
            <a:ext uri="{FF2B5EF4-FFF2-40B4-BE49-F238E27FC236}">
              <a16:creationId xmlns:a16="http://schemas.microsoft.com/office/drawing/2014/main" id="{6929B3D8-B80D-4DD8-90D2-D6A4B18AD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2" name="WordArt 9">
          <a:extLst>
            <a:ext uri="{FF2B5EF4-FFF2-40B4-BE49-F238E27FC236}">
              <a16:creationId xmlns:a16="http://schemas.microsoft.com/office/drawing/2014/main" id="{80F0D53B-22F5-410C-B960-46828583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3" name="WordArt 10">
          <a:extLst>
            <a:ext uri="{FF2B5EF4-FFF2-40B4-BE49-F238E27FC236}">
              <a16:creationId xmlns:a16="http://schemas.microsoft.com/office/drawing/2014/main" id="{14A72D3C-545B-4CE4-A946-6C1911ADF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4" name="WordArt 11">
          <a:extLst>
            <a:ext uri="{FF2B5EF4-FFF2-40B4-BE49-F238E27FC236}">
              <a16:creationId xmlns:a16="http://schemas.microsoft.com/office/drawing/2014/main" id="{AB5F2984-8BD4-471D-86C3-793372F2F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5" name="WordArt 12">
          <a:extLst>
            <a:ext uri="{FF2B5EF4-FFF2-40B4-BE49-F238E27FC236}">
              <a16:creationId xmlns:a16="http://schemas.microsoft.com/office/drawing/2014/main" id="{36A044BF-40AE-4A72-A933-6EDA57922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6" name="WordArt 13">
          <a:extLst>
            <a:ext uri="{FF2B5EF4-FFF2-40B4-BE49-F238E27FC236}">
              <a16:creationId xmlns:a16="http://schemas.microsoft.com/office/drawing/2014/main" id="{4D31B405-3674-49A8-B499-19D681877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497" name="WordArt 14">
          <a:extLst>
            <a:ext uri="{FF2B5EF4-FFF2-40B4-BE49-F238E27FC236}">
              <a16:creationId xmlns:a16="http://schemas.microsoft.com/office/drawing/2014/main" id="{0007101D-63F4-4CB8-B875-A1EA7B04C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98" name="WordArt 17">
          <a:extLst>
            <a:ext uri="{FF2B5EF4-FFF2-40B4-BE49-F238E27FC236}">
              <a16:creationId xmlns:a16="http://schemas.microsoft.com/office/drawing/2014/main" id="{703ACD78-21FC-467D-8333-5DEA90395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499" name="WordArt 18">
          <a:extLst>
            <a:ext uri="{FF2B5EF4-FFF2-40B4-BE49-F238E27FC236}">
              <a16:creationId xmlns:a16="http://schemas.microsoft.com/office/drawing/2014/main" id="{E3594546-DE0D-4640-9C51-5AD67BD7C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0" name="WordArt 5">
          <a:extLst>
            <a:ext uri="{FF2B5EF4-FFF2-40B4-BE49-F238E27FC236}">
              <a16:creationId xmlns:a16="http://schemas.microsoft.com/office/drawing/2014/main" id="{1FB6C972-C4E2-4FA6-8E73-9891D3E41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1" name="WordArt 6">
          <a:extLst>
            <a:ext uri="{FF2B5EF4-FFF2-40B4-BE49-F238E27FC236}">
              <a16:creationId xmlns:a16="http://schemas.microsoft.com/office/drawing/2014/main" id="{B11530CF-CB04-448D-9C2F-C6EA92152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2" name="WordArt 7">
          <a:extLst>
            <a:ext uri="{FF2B5EF4-FFF2-40B4-BE49-F238E27FC236}">
              <a16:creationId xmlns:a16="http://schemas.microsoft.com/office/drawing/2014/main" id="{0182938A-235C-4ADE-818A-C8CCE0988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3" name="WordArt 8">
          <a:extLst>
            <a:ext uri="{FF2B5EF4-FFF2-40B4-BE49-F238E27FC236}">
              <a16:creationId xmlns:a16="http://schemas.microsoft.com/office/drawing/2014/main" id="{CF4E873F-698D-427A-AA0F-211F4EDE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4" name="WordArt 9">
          <a:extLst>
            <a:ext uri="{FF2B5EF4-FFF2-40B4-BE49-F238E27FC236}">
              <a16:creationId xmlns:a16="http://schemas.microsoft.com/office/drawing/2014/main" id="{F48BD2C5-8898-448C-AA38-64A6463F2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5" name="WordArt 10">
          <a:extLst>
            <a:ext uri="{FF2B5EF4-FFF2-40B4-BE49-F238E27FC236}">
              <a16:creationId xmlns:a16="http://schemas.microsoft.com/office/drawing/2014/main" id="{CE1068E9-012A-4F58-9571-94E597C95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6" name="WordArt 11">
          <a:extLst>
            <a:ext uri="{FF2B5EF4-FFF2-40B4-BE49-F238E27FC236}">
              <a16:creationId xmlns:a16="http://schemas.microsoft.com/office/drawing/2014/main" id="{0A3BBFDA-4E60-4F6C-8DEF-4267B048B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7" name="WordArt 12">
          <a:extLst>
            <a:ext uri="{FF2B5EF4-FFF2-40B4-BE49-F238E27FC236}">
              <a16:creationId xmlns:a16="http://schemas.microsoft.com/office/drawing/2014/main" id="{E99F7DE3-040D-4682-B4D6-AAB4D9DCA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8" name="WordArt 13">
          <a:extLst>
            <a:ext uri="{FF2B5EF4-FFF2-40B4-BE49-F238E27FC236}">
              <a16:creationId xmlns:a16="http://schemas.microsoft.com/office/drawing/2014/main" id="{0248391A-9672-41B4-962A-E29DB4BD0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09" name="WordArt 14">
          <a:extLst>
            <a:ext uri="{FF2B5EF4-FFF2-40B4-BE49-F238E27FC236}">
              <a16:creationId xmlns:a16="http://schemas.microsoft.com/office/drawing/2014/main" id="{3234B54A-541A-4C8A-B930-89B3EFF1B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10" name="WordArt 17">
          <a:extLst>
            <a:ext uri="{FF2B5EF4-FFF2-40B4-BE49-F238E27FC236}">
              <a16:creationId xmlns:a16="http://schemas.microsoft.com/office/drawing/2014/main" id="{874B71D3-D226-42F5-AA2A-F5A832581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11" name="WordArt 18">
          <a:extLst>
            <a:ext uri="{FF2B5EF4-FFF2-40B4-BE49-F238E27FC236}">
              <a16:creationId xmlns:a16="http://schemas.microsoft.com/office/drawing/2014/main" id="{B9BF0659-61BD-42E3-A70B-D8F3D7A0FF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2" name="WordArt 5">
          <a:extLst>
            <a:ext uri="{FF2B5EF4-FFF2-40B4-BE49-F238E27FC236}">
              <a16:creationId xmlns:a16="http://schemas.microsoft.com/office/drawing/2014/main" id="{4994B083-0FC5-4069-AA5B-D02138EFA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3" name="WordArt 6">
          <a:extLst>
            <a:ext uri="{FF2B5EF4-FFF2-40B4-BE49-F238E27FC236}">
              <a16:creationId xmlns:a16="http://schemas.microsoft.com/office/drawing/2014/main" id="{693DEAC7-38F9-4DBF-B024-A24E39EE5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4" name="WordArt 7">
          <a:extLst>
            <a:ext uri="{FF2B5EF4-FFF2-40B4-BE49-F238E27FC236}">
              <a16:creationId xmlns:a16="http://schemas.microsoft.com/office/drawing/2014/main" id="{C69B7045-70C1-4C76-A64B-72EFE5392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5" name="WordArt 8">
          <a:extLst>
            <a:ext uri="{FF2B5EF4-FFF2-40B4-BE49-F238E27FC236}">
              <a16:creationId xmlns:a16="http://schemas.microsoft.com/office/drawing/2014/main" id="{A7DD7D37-D21F-4339-9F55-9A4347FC5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6" name="WordArt 9">
          <a:extLst>
            <a:ext uri="{FF2B5EF4-FFF2-40B4-BE49-F238E27FC236}">
              <a16:creationId xmlns:a16="http://schemas.microsoft.com/office/drawing/2014/main" id="{2D303B1D-3381-44FA-91A0-807844F7F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7" name="WordArt 10">
          <a:extLst>
            <a:ext uri="{FF2B5EF4-FFF2-40B4-BE49-F238E27FC236}">
              <a16:creationId xmlns:a16="http://schemas.microsoft.com/office/drawing/2014/main" id="{AC7B6CF2-CA5B-48A1-BFD3-55491712F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8" name="WordArt 11">
          <a:extLst>
            <a:ext uri="{FF2B5EF4-FFF2-40B4-BE49-F238E27FC236}">
              <a16:creationId xmlns:a16="http://schemas.microsoft.com/office/drawing/2014/main" id="{18D5B153-6BD1-4BF6-97ED-5E6724BBF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19" name="WordArt 12">
          <a:extLst>
            <a:ext uri="{FF2B5EF4-FFF2-40B4-BE49-F238E27FC236}">
              <a16:creationId xmlns:a16="http://schemas.microsoft.com/office/drawing/2014/main" id="{DB9F6358-FF70-4AE0-941B-CDB559812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0" name="WordArt 13">
          <a:extLst>
            <a:ext uri="{FF2B5EF4-FFF2-40B4-BE49-F238E27FC236}">
              <a16:creationId xmlns:a16="http://schemas.microsoft.com/office/drawing/2014/main" id="{B3E5330E-E81C-4D4B-826E-F73ED2DA5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1" name="WordArt 14">
          <a:extLst>
            <a:ext uri="{FF2B5EF4-FFF2-40B4-BE49-F238E27FC236}">
              <a16:creationId xmlns:a16="http://schemas.microsoft.com/office/drawing/2014/main" id="{3CA356DB-AF04-4DAB-833D-6BAB02908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22" name="WordArt 1729">
          <a:extLst>
            <a:ext uri="{FF2B5EF4-FFF2-40B4-BE49-F238E27FC236}">
              <a16:creationId xmlns:a16="http://schemas.microsoft.com/office/drawing/2014/main" id="{DD13F72E-29CB-4BD3-8180-70A536B13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23" name="WordArt 1730">
          <a:extLst>
            <a:ext uri="{FF2B5EF4-FFF2-40B4-BE49-F238E27FC236}">
              <a16:creationId xmlns:a16="http://schemas.microsoft.com/office/drawing/2014/main" id="{71A1182F-D0DF-42EE-8CAB-D4E0AE9DD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4" name="WordArt 1731">
          <a:extLst>
            <a:ext uri="{FF2B5EF4-FFF2-40B4-BE49-F238E27FC236}">
              <a16:creationId xmlns:a16="http://schemas.microsoft.com/office/drawing/2014/main" id="{6B89AE9D-885C-4FF9-802C-C47EC4CDE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5" name="WordArt 1732">
          <a:extLst>
            <a:ext uri="{FF2B5EF4-FFF2-40B4-BE49-F238E27FC236}">
              <a16:creationId xmlns:a16="http://schemas.microsoft.com/office/drawing/2014/main" id="{0D09AF1E-41F6-49EF-884A-9D8CCA3922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6" name="WordArt 1733">
          <a:extLst>
            <a:ext uri="{FF2B5EF4-FFF2-40B4-BE49-F238E27FC236}">
              <a16:creationId xmlns:a16="http://schemas.microsoft.com/office/drawing/2014/main" id="{637C2BEC-6F25-4E6B-AAAF-3A33C3B4A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7" name="WordArt 1734">
          <a:extLst>
            <a:ext uri="{FF2B5EF4-FFF2-40B4-BE49-F238E27FC236}">
              <a16:creationId xmlns:a16="http://schemas.microsoft.com/office/drawing/2014/main" id="{A3006A57-5CA5-499B-8DEF-BCA22EEC8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8" name="WordArt 1735">
          <a:extLst>
            <a:ext uri="{FF2B5EF4-FFF2-40B4-BE49-F238E27FC236}">
              <a16:creationId xmlns:a16="http://schemas.microsoft.com/office/drawing/2014/main" id="{39457004-F422-46FD-97E7-2412121B9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29" name="WordArt 1736">
          <a:extLst>
            <a:ext uri="{FF2B5EF4-FFF2-40B4-BE49-F238E27FC236}">
              <a16:creationId xmlns:a16="http://schemas.microsoft.com/office/drawing/2014/main" id="{4CB979D8-9DBA-4FE9-89AA-AD9182783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0" name="WordArt 1737">
          <a:extLst>
            <a:ext uri="{FF2B5EF4-FFF2-40B4-BE49-F238E27FC236}">
              <a16:creationId xmlns:a16="http://schemas.microsoft.com/office/drawing/2014/main" id="{518B0CD8-BB81-4A9E-80E1-7A0943C7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1" name="WordArt 1738">
          <a:extLst>
            <a:ext uri="{FF2B5EF4-FFF2-40B4-BE49-F238E27FC236}">
              <a16:creationId xmlns:a16="http://schemas.microsoft.com/office/drawing/2014/main" id="{8015B45A-E2D1-4D3B-8E21-6DC877E3B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2" name="WordArt 1739">
          <a:extLst>
            <a:ext uri="{FF2B5EF4-FFF2-40B4-BE49-F238E27FC236}">
              <a16:creationId xmlns:a16="http://schemas.microsoft.com/office/drawing/2014/main" id="{D31364EE-5C8F-458E-9FA4-ED0738C0A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3" name="WordArt 1740">
          <a:extLst>
            <a:ext uri="{FF2B5EF4-FFF2-40B4-BE49-F238E27FC236}">
              <a16:creationId xmlns:a16="http://schemas.microsoft.com/office/drawing/2014/main" id="{58E8C6EC-7ED2-4861-8D67-6EA36B694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34" name="WordArt 1753">
          <a:extLst>
            <a:ext uri="{FF2B5EF4-FFF2-40B4-BE49-F238E27FC236}">
              <a16:creationId xmlns:a16="http://schemas.microsoft.com/office/drawing/2014/main" id="{80B6E046-8216-471C-85FC-40BAE3203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35" name="WordArt 1754">
          <a:extLst>
            <a:ext uri="{FF2B5EF4-FFF2-40B4-BE49-F238E27FC236}">
              <a16:creationId xmlns:a16="http://schemas.microsoft.com/office/drawing/2014/main" id="{ECEA711A-6DD8-4C07-AC5E-07CF0E601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6" name="WordArt 1755">
          <a:extLst>
            <a:ext uri="{FF2B5EF4-FFF2-40B4-BE49-F238E27FC236}">
              <a16:creationId xmlns:a16="http://schemas.microsoft.com/office/drawing/2014/main" id="{90F6D104-698F-482D-962D-ECB99EAD8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7" name="WordArt 1756">
          <a:extLst>
            <a:ext uri="{FF2B5EF4-FFF2-40B4-BE49-F238E27FC236}">
              <a16:creationId xmlns:a16="http://schemas.microsoft.com/office/drawing/2014/main" id="{BB8CAE3F-2D0D-4730-A616-C413B2E60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8" name="WordArt 1757">
          <a:extLst>
            <a:ext uri="{FF2B5EF4-FFF2-40B4-BE49-F238E27FC236}">
              <a16:creationId xmlns:a16="http://schemas.microsoft.com/office/drawing/2014/main" id="{35DAE98C-2ABD-4F3A-B932-B54BDD68B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39" name="WordArt 1758">
          <a:extLst>
            <a:ext uri="{FF2B5EF4-FFF2-40B4-BE49-F238E27FC236}">
              <a16:creationId xmlns:a16="http://schemas.microsoft.com/office/drawing/2014/main" id="{9EB1595C-5752-46E1-9682-22E19371D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0" name="WordArt 1759">
          <a:extLst>
            <a:ext uri="{FF2B5EF4-FFF2-40B4-BE49-F238E27FC236}">
              <a16:creationId xmlns:a16="http://schemas.microsoft.com/office/drawing/2014/main" id="{C64F9E9C-342D-488C-A0CE-D042D82C6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1" name="WordArt 1760">
          <a:extLst>
            <a:ext uri="{FF2B5EF4-FFF2-40B4-BE49-F238E27FC236}">
              <a16:creationId xmlns:a16="http://schemas.microsoft.com/office/drawing/2014/main" id="{97164499-0ADA-41F6-AA31-0BC441822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2" name="WordArt 1761">
          <a:extLst>
            <a:ext uri="{FF2B5EF4-FFF2-40B4-BE49-F238E27FC236}">
              <a16:creationId xmlns:a16="http://schemas.microsoft.com/office/drawing/2014/main" id="{BB7DF511-2BA4-43A9-AAF2-FA68B77D5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3" name="WordArt 1762">
          <a:extLst>
            <a:ext uri="{FF2B5EF4-FFF2-40B4-BE49-F238E27FC236}">
              <a16:creationId xmlns:a16="http://schemas.microsoft.com/office/drawing/2014/main" id="{C2F170A6-A504-42F1-B382-E23FD176F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4" name="WordArt 1763">
          <a:extLst>
            <a:ext uri="{FF2B5EF4-FFF2-40B4-BE49-F238E27FC236}">
              <a16:creationId xmlns:a16="http://schemas.microsoft.com/office/drawing/2014/main" id="{D6C68BCF-41C9-4F0E-B341-6FB9E3886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5" name="WordArt 1764">
          <a:extLst>
            <a:ext uri="{FF2B5EF4-FFF2-40B4-BE49-F238E27FC236}">
              <a16:creationId xmlns:a16="http://schemas.microsoft.com/office/drawing/2014/main" id="{68A871F9-961F-42F5-BB2E-7DB4A550A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46" name="WordArt 1777">
          <a:extLst>
            <a:ext uri="{FF2B5EF4-FFF2-40B4-BE49-F238E27FC236}">
              <a16:creationId xmlns:a16="http://schemas.microsoft.com/office/drawing/2014/main" id="{4566CE62-433F-4F1E-A1AE-07DF6A9AF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15</xdr:row>
      <xdr:rowOff>198120</xdr:rowOff>
    </xdr:from>
    <xdr:to>
      <xdr:col>3</xdr:col>
      <xdr:colOff>918210</xdr:colOff>
      <xdr:row>15</xdr:row>
      <xdr:rowOff>198120</xdr:rowOff>
    </xdr:to>
    <xdr:sp macro="" textlink="">
      <xdr:nvSpPr>
        <xdr:cNvPr id="1547" name="WordArt 1778">
          <a:extLst>
            <a:ext uri="{FF2B5EF4-FFF2-40B4-BE49-F238E27FC236}">
              <a16:creationId xmlns:a16="http://schemas.microsoft.com/office/drawing/2014/main" id="{2D91EDF7-2664-454C-8CFA-66942D25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14035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8" name="WordArt 1779">
          <a:extLst>
            <a:ext uri="{FF2B5EF4-FFF2-40B4-BE49-F238E27FC236}">
              <a16:creationId xmlns:a16="http://schemas.microsoft.com/office/drawing/2014/main" id="{C525923C-7023-4394-8A03-3554FC34C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49" name="WordArt 1780">
          <a:extLst>
            <a:ext uri="{FF2B5EF4-FFF2-40B4-BE49-F238E27FC236}">
              <a16:creationId xmlns:a16="http://schemas.microsoft.com/office/drawing/2014/main" id="{952F3336-9C7A-4398-8DB6-FC2EBF145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0" name="WordArt 1781">
          <a:extLst>
            <a:ext uri="{FF2B5EF4-FFF2-40B4-BE49-F238E27FC236}">
              <a16:creationId xmlns:a16="http://schemas.microsoft.com/office/drawing/2014/main" id="{AD35CA72-9A0C-430B-9912-260990DEA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1" name="WordArt 1782">
          <a:extLst>
            <a:ext uri="{FF2B5EF4-FFF2-40B4-BE49-F238E27FC236}">
              <a16:creationId xmlns:a16="http://schemas.microsoft.com/office/drawing/2014/main" id="{01E7E0E2-32EC-413A-96DC-5A98CBFD4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2" name="WordArt 1783">
          <a:extLst>
            <a:ext uri="{FF2B5EF4-FFF2-40B4-BE49-F238E27FC236}">
              <a16:creationId xmlns:a16="http://schemas.microsoft.com/office/drawing/2014/main" id="{579C7F56-4A74-46F8-8377-8AA27D6D2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3" name="WordArt 1784">
          <a:extLst>
            <a:ext uri="{FF2B5EF4-FFF2-40B4-BE49-F238E27FC236}">
              <a16:creationId xmlns:a16="http://schemas.microsoft.com/office/drawing/2014/main" id="{117732F3-3E49-433E-A5AB-2F2801254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4" name="WordArt 1785">
          <a:extLst>
            <a:ext uri="{FF2B5EF4-FFF2-40B4-BE49-F238E27FC236}">
              <a16:creationId xmlns:a16="http://schemas.microsoft.com/office/drawing/2014/main" id="{D61E0E90-7F73-437F-8C96-CDC528E40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5" name="WordArt 1786">
          <a:extLst>
            <a:ext uri="{FF2B5EF4-FFF2-40B4-BE49-F238E27FC236}">
              <a16:creationId xmlns:a16="http://schemas.microsoft.com/office/drawing/2014/main" id="{715E695B-7443-4F38-8C8A-21BED679F8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6" name="WordArt 1787">
          <a:extLst>
            <a:ext uri="{FF2B5EF4-FFF2-40B4-BE49-F238E27FC236}">
              <a16:creationId xmlns:a16="http://schemas.microsoft.com/office/drawing/2014/main" id="{13E2880B-6DDA-459B-9FBF-6639CFBC8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15</xdr:row>
      <xdr:rowOff>198120</xdr:rowOff>
    </xdr:from>
    <xdr:to>
      <xdr:col>3</xdr:col>
      <xdr:colOff>913765</xdr:colOff>
      <xdr:row>15</xdr:row>
      <xdr:rowOff>198120</xdr:rowOff>
    </xdr:to>
    <xdr:sp macro="" textlink="">
      <xdr:nvSpPr>
        <xdr:cNvPr id="1557" name="WordArt 1788">
          <a:extLst>
            <a:ext uri="{FF2B5EF4-FFF2-40B4-BE49-F238E27FC236}">
              <a16:creationId xmlns:a16="http://schemas.microsoft.com/office/drawing/2014/main" id="{A1C0F950-D9FF-49A7-9A31-D58F1F490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4174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58" name="WordArt 114">
          <a:extLst>
            <a:ext uri="{FF2B5EF4-FFF2-40B4-BE49-F238E27FC236}">
              <a16:creationId xmlns:a16="http://schemas.microsoft.com/office/drawing/2014/main" id="{88AC7001-AB56-4B4C-A413-09D6419DBC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59" name="WordArt 114">
          <a:extLst>
            <a:ext uri="{FF2B5EF4-FFF2-40B4-BE49-F238E27FC236}">
              <a16:creationId xmlns:a16="http://schemas.microsoft.com/office/drawing/2014/main" id="{422C5115-A1CE-41CA-86E3-CDD190EBAE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0" name="WordArt 114">
          <a:extLst>
            <a:ext uri="{FF2B5EF4-FFF2-40B4-BE49-F238E27FC236}">
              <a16:creationId xmlns:a16="http://schemas.microsoft.com/office/drawing/2014/main" id="{D694C579-AE14-44E5-8B37-7B4345DEF5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1" name="WordArt 114">
          <a:extLst>
            <a:ext uri="{FF2B5EF4-FFF2-40B4-BE49-F238E27FC236}">
              <a16:creationId xmlns:a16="http://schemas.microsoft.com/office/drawing/2014/main" id="{315BEDFE-C17D-4015-B00C-45083D259B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2" name="WordArt 114">
          <a:extLst>
            <a:ext uri="{FF2B5EF4-FFF2-40B4-BE49-F238E27FC236}">
              <a16:creationId xmlns:a16="http://schemas.microsoft.com/office/drawing/2014/main" id="{EEB4C8C7-8D7A-4CBC-896F-2FF752A9F0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3" name="WordArt 114">
          <a:extLst>
            <a:ext uri="{FF2B5EF4-FFF2-40B4-BE49-F238E27FC236}">
              <a16:creationId xmlns:a16="http://schemas.microsoft.com/office/drawing/2014/main" id="{6D6D4D31-0351-4A0D-8F83-40D1EAAEDB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4" name="WordArt 114">
          <a:extLst>
            <a:ext uri="{FF2B5EF4-FFF2-40B4-BE49-F238E27FC236}">
              <a16:creationId xmlns:a16="http://schemas.microsoft.com/office/drawing/2014/main" id="{CAAE27E6-D18E-49BA-AA17-17627D6DE1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5" name="WordArt 114">
          <a:extLst>
            <a:ext uri="{FF2B5EF4-FFF2-40B4-BE49-F238E27FC236}">
              <a16:creationId xmlns:a16="http://schemas.microsoft.com/office/drawing/2014/main" id="{F4A1C17D-978B-4A97-888E-BA19875C6D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6" name="WordArt 114">
          <a:extLst>
            <a:ext uri="{FF2B5EF4-FFF2-40B4-BE49-F238E27FC236}">
              <a16:creationId xmlns:a16="http://schemas.microsoft.com/office/drawing/2014/main" id="{F3E0125D-5A15-4D1A-BCDC-F7436B2223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7" name="WordArt 114">
          <a:extLst>
            <a:ext uri="{FF2B5EF4-FFF2-40B4-BE49-F238E27FC236}">
              <a16:creationId xmlns:a16="http://schemas.microsoft.com/office/drawing/2014/main" id="{DE6FA715-456E-456F-B45B-8E58C5972C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8" name="WordArt 114">
          <a:extLst>
            <a:ext uri="{FF2B5EF4-FFF2-40B4-BE49-F238E27FC236}">
              <a16:creationId xmlns:a16="http://schemas.microsoft.com/office/drawing/2014/main" id="{BCFF2EA9-1237-4A58-8E9B-B6515DF3CA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69" name="WordArt 114">
          <a:extLst>
            <a:ext uri="{FF2B5EF4-FFF2-40B4-BE49-F238E27FC236}">
              <a16:creationId xmlns:a16="http://schemas.microsoft.com/office/drawing/2014/main" id="{E89B2804-4C84-4EE4-9381-CA1FA87324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0" name="WordArt 114">
          <a:extLst>
            <a:ext uri="{FF2B5EF4-FFF2-40B4-BE49-F238E27FC236}">
              <a16:creationId xmlns:a16="http://schemas.microsoft.com/office/drawing/2014/main" id="{D52164AC-F6A6-4286-8D24-1882A75BB5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1" name="WordArt 114">
          <a:extLst>
            <a:ext uri="{FF2B5EF4-FFF2-40B4-BE49-F238E27FC236}">
              <a16:creationId xmlns:a16="http://schemas.microsoft.com/office/drawing/2014/main" id="{53C7B32A-B80C-43AB-923C-164DA0C04A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2" name="WordArt 114">
          <a:extLst>
            <a:ext uri="{FF2B5EF4-FFF2-40B4-BE49-F238E27FC236}">
              <a16:creationId xmlns:a16="http://schemas.microsoft.com/office/drawing/2014/main" id="{A99D85DD-C251-4F4C-B214-1BFEFD6C4B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3" name="WordArt 114">
          <a:extLst>
            <a:ext uri="{FF2B5EF4-FFF2-40B4-BE49-F238E27FC236}">
              <a16:creationId xmlns:a16="http://schemas.microsoft.com/office/drawing/2014/main" id="{22F23781-6E04-4034-95B3-C67C4C1C57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4" name="WordArt 114">
          <a:extLst>
            <a:ext uri="{FF2B5EF4-FFF2-40B4-BE49-F238E27FC236}">
              <a16:creationId xmlns:a16="http://schemas.microsoft.com/office/drawing/2014/main" id="{AE68B3A3-1E3C-44CB-80B7-D4181CDA89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5" name="WordArt 114">
          <a:extLst>
            <a:ext uri="{FF2B5EF4-FFF2-40B4-BE49-F238E27FC236}">
              <a16:creationId xmlns:a16="http://schemas.microsoft.com/office/drawing/2014/main" id="{59D267B5-1BA2-42B0-80AE-C173290135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6" name="WordArt 114">
          <a:extLst>
            <a:ext uri="{FF2B5EF4-FFF2-40B4-BE49-F238E27FC236}">
              <a16:creationId xmlns:a16="http://schemas.microsoft.com/office/drawing/2014/main" id="{2C566A18-A4E2-4A0B-B0C2-D8086187C3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7" name="WordArt 114">
          <a:extLst>
            <a:ext uri="{FF2B5EF4-FFF2-40B4-BE49-F238E27FC236}">
              <a16:creationId xmlns:a16="http://schemas.microsoft.com/office/drawing/2014/main" id="{6A99B6E9-5D7E-4D96-A3C4-0C6F1D4CB8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8" name="WordArt 114">
          <a:extLst>
            <a:ext uri="{FF2B5EF4-FFF2-40B4-BE49-F238E27FC236}">
              <a16:creationId xmlns:a16="http://schemas.microsoft.com/office/drawing/2014/main" id="{04BD0D26-FE44-44CA-A7E0-499ED51CED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79" name="WordArt 114">
          <a:extLst>
            <a:ext uri="{FF2B5EF4-FFF2-40B4-BE49-F238E27FC236}">
              <a16:creationId xmlns:a16="http://schemas.microsoft.com/office/drawing/2014/main" id="{956F1D54-FE57-4843-87D8-858D6544CF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0" name="WordArt 114">
          <a:extLst>
            <a:ext uri="{FF2B5EF4-FFF2-40B4-BE49-F238E27FC236}">
              <a16:creationId xmlns:a16="http://schemas.microsoft.com/office/drawing/2014/main" id="{66DED819-F3B8-4B9C-9E2A-FE88540CF5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1" name="WordArt 114">
          <a:extLst>
            <a:ext uri="{FF2B5EF4-FFF2-40B4-BE49-F238E27FC236}">
              <a16:creationId xmlns:a16="http://schemas.microsoft.com/office/drawing/2014/main" id="{F4442A5D-4CC5-43E1-AFD4-2DE36C2E09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2" name="WordArt 114">
          <a:extLst>
            <a:ext uri="{FF2B5EF4-FFF2-40B4-BE49-F238E27FC236}">
              <a16:creationId xmlns:a16="http://schemas.microsoft.com/office/drawing/2014/main" id="{C3267CAC-573C-475A-BF63-7324AAF115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3" name="WordArt 114">
          <a:extLst>
            <a:ext uri="{FF2B5EF4-FFF2-40B4-BE49-F238E27FC236}">
              <a16:creationId xmlns:a16="http://schemas.microsoft.com/office/drawing/2014/main" id="{A58822B7-1F15-4E2D-8D01-11DD1A621B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4" name="WordArt 114">
          <a:extLst>
            <a:ext uri="{FF2B5EF4-FFF2-40B4-BE49-F238E27FC236}">
              <a16:creationId xmlns:a16="http://schemas.microsoft.com/office/drawing/2014/main" id="{7F2559CD-DABB-4DA6-9D66-71277C1CB0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5" name="WordArt 114">
          <a:extLst>
            <a:ext uri="{FF2B5EF4-FFF2-40B4-BE49-F238E27FC236}">
              <a16:creationId xmlns:a16="http://schemas.microsoft.com/office/drawing/2014/main" id="{0D88C26E-9231-4FEB-A0A8-C91BB46E64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6" name="WordArt 114">
          <a:extLst>
            <a:ext uri="{FF2B5EF4-FFF2-40B4-BE49-F238E27FC236}">
              <a16:creationId xmlns:a16="http://schemas.microsoft.com/office/drawing/2014/main" id="{3FB97143-86A0-4091-9291-CAB8E99ED0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7" name="WordArt 114">
          <a:extLst>
            <a:ext uri="{FF2B5EF4-FFF2-40B4-BE49-F238E27FC236}">
              <a16:creationId xmlns:a16="http://schemas.microsoft.com/office/drawing/2014/main" id="{4FDD2E46-D5AE-468A-9A9B-8D69193D87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8" name="WordArt 114">
          <a:extLst>
            <a:ext uri="{FF2B5EF4-FFF2-40B4-BE49-F238E27FC236}">
              <a16:creationId xmlns:a16="http://schemas.microsoft.com/office/drawing/2014/main" id="{B1A58452-0CAB-4819-914A-219EDF179D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89" name="WordArt 114">
          <a:extLst>
            <a:ext uri="{FF2B5EF4-FFF2-40B4-BE49-F238E27FC236}">
              <a16:creationId xmlns:a16="http://schemas.microsoft.com/office/drawing/2014/main" id="{E9898485-1315-4D89-8076-217B902101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0" name="WordArt 114">
          <a:extLst>
            <a:ext uri="{FF2B5EF4-FFF2-40B4-BE49-F238E27FC236}">
              <a16:creationId xmlns:a16="http://schemas.microsoft.com/office/drawing/2014/main" id="{B3FDA915-45C8-4C11-8EC6-54241F4055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1" name="WordArt 114">
          <a:extLst>
            <a:ext uri="{FF2B5EF4-FFF2-40B4-BE49-F238E27FC236}">
              <a16:creationId xmlns:a16="http://schemas.microsoft.com/office/drawing/2014/main" id="{5154C817-0C20-401C-86DC-91970E0015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2" name="WordArt 114">
          <a:extLst>
            <a:ext uri="{FF2B5EF4-FFF2-40B4-BE49-F238E27FC236}">
              <a16:creationId xmlns:a16="http://schemas.microsoft.com/office/drawing/2014/main" id="{C2BCC96E-1597-4E7C-8B13-1B1B91A557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3" name="WordArt 114">
          <a:extLst>
            <a:ext uri="{FF2B5EF4-FFF2-40B4-BE49-F238E27FC236}">
              <a16:creationId xmlns:a16="http://schemas.microsoft.com/office/drawing/2014/main" id="{44EB413B-8E13-49B4-8699-4DD9D204B1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4" name="WordArt 114">
          <a:extLst>
            <a:ext uri="{FF2B5EF4-FFF2-40B4-BE49-F238E27FC236}">
              <a16:creationId xmlns:a16="http://schemas.microsoft.com/office/drawing/2014/main" id="{AE154494-3294-4D3E-978B-A7D806616E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5" name="WordArt 114">
          <a:extLst>
            <a:ext uri="{FF2B5EF4-FFF2-40B4-BE49-F238E27FC236}">
              <a16:creationId xmlns:a16="http://schemas.microsoft.com/office/drawing/2014/main" id="{1552EBC3-46EB-4703-AE41-AACE75981D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6" name="WordArt 114">
          <a:extLst>
            <a:ext uri="{FF2B5EF4-FFF2-40B4-BE49-F238E27FC236}">
              <a16:creationId xmlns:a16="http://schemas.microsoft.com/office/drawing/2014/main" id="{5A23C619-DD3F-42E9-9E7C-4EAB3295C1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7" name="WordArt 114">
          <a:extLst>
            <a:ext uri="{FF2B5EF4-FFF2-40B4-BE49-F238E27FC236}">
              <a16:creationId xmlns:a16="http://schemas.microsoft.com/office/drawing/2014/main" id="{C3971EE7-EAE3-4D48-9978-D2AEE6D9EC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8" name="WordArt 114">
          <a:extLst>
            <a:ext uri="{FF2B5EF4-FFF2-40B4-BE49-F238E27FC236}">
              <a16:creationId xmlns:a16="http://schemas.microsoft.com/office/drawing/2014/main" id="{888FA2FC-4F6B-44FE-880F-904FB30EE8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599" name="WordArt 114">
          <a:extLst>
            <a:ext uri="{FF2B5EF4-FFF2-40B4-BE49-F238E27FC236}">
              <a16:creationId xmlns:a16="http://schemas.microsoft.com/office/drawing/2014/main" id="{E8FA9E86-E222-405A-87FE-A46378EBA8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0" name="WordArt 114">
          <a:extLst>
            <a:ext uri="{FF2B5EF4-FFF2-40B4-BE49-F238E27FC236}">
              <a16:creationId xmlns:a16="http://schemas.microsoft.com/office/drawing/2014/main" id="{4B08F4CB-E072-4D2E-8025-FE28AA62A7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1" name="WordArt 114">
          <a:extLst>
            <a:ext uri="{FF2B5EF4-FFF2-40B4-BE49-F238E27FC236}">
              <a16:creationId xmlns:a16="http://schemas.microsoft.com/office/drawing/2014/main" id="{989C9322-AAF5-46FE-A7E3-45BA4CB5C3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2" name="WordArt 114">
          <a:extLst>
            <a:ext uri="{FF2B5EF4-FFF2-40B4-BE49-F238E27FC236}">
              <a16:creationId xmlns:a16="http://schemas.microsoft.com/office/drawing/2014/main" id="{A52F52E5-E2C3-4902-9EBD-6F14D6669C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3" name="WordArt 114">
          <a:extLst>
            <a:ext uri="{FF2B5EF4-FFF2-40B4-BE49-F238E27FC236}">
              <a16:creationId xmlns:a16="http://schemas.microsoft.com/office/drawing/2014/main" id="{0F307AB8-E0BC-43EA-8AA0-6450D5BF48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4" name="WordArt 114">
          <a:extLst>
            <a:ext uri="{FF2B5EF4-FFF2-40B4-BE49-F238E27FC236}">
              <a16:creationId xmlns:a16="http://schemas.microsoft.com/office/drawing/2014/main" id="{E3A4A1D3-C98B-4CB5-BF78-001A0BBAE3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5" name="WordArt 114">
          <a:extLst>
            <a:ext uri="{FF2B5EF4-FFF2-40B4-BE49-F238E27FC236}">
              <a16:creationId xmlns:a16="http://schemas.microsoft.com/office/drawing/2014/main" id="{D0F98647-D9A0-4E0C-8AA8-313C57F453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6" name="WordArt 114">
          <a:extLst>
            <a:ext uri="{FF2B5EF4-FFF2-40B4-BE49-F238E27FC236}">
              <a16:creationId xmlns:a16="http://schemas.microsoft.com/office/drawing/2014/main" id="{E972186F-5EAC-433E-AE50-685D3BEB6E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7" name="WordArt 114">
          <a:extLst>
            <a:ext uri="{FF2B5EF4-FFF2-40B4-BE49-F238E27FC236}">
              <a16:creationId xmlns:a16="http://schemas.microsoft.com/office/drawing/2014/main" id="{12805F78-BB6F-45C8-BA05-19E1D4A336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8" name="WordArt 114">
          <a:extLst>
            <a:ext uri="{FF2B5EF4-FFF2-40B4-BE49-F238E27FC236}">
              <a16:creationId xmlns:a16="http://schemas.microsoft.com/office/drawing/2014/main" id="{E6B8DC73-F8F7-4DDF-975B-3EC3200357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09" name="WordArt 114">
          <a:extLst>
            <a:ext uri="{FF2B5EF4-FFF2-40B4-BE49-F238E27FC236}">
              <a16:creationId xmlns:a16="http://schemas.microsoft.com/office/drawing/2014/main" id="{FCE29ADD-4AA6-4159-8628-134F574C41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0" name="WordArt 114">
          <a:extLst>
            <a:ext uri="{FF2B5EF4-FFF2-40B4-BE49-F238E27FC236}">
              <a16:creationId xmlns:a16="http://schemas.microsoft.com/office/drawing/2014/main" id="{582BB8C7-629F-4291-9F5B-8E45AEDF74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1" name="WordArt 114">
          <a:extLst>
            <a:ext uri="{FF2B5EF4-FFF2-40B4-BE49-F238E27FC236}">
              <a16:creationId xmlns:a16="http://schemas.microsoft.com/office/drawing/2014/main" id="{7E75EBEB-5EF0-4038-AD2D-07013EA3BA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2" name="WordArt 114">
          <a:extLst>
            <a:ext uri="{FF2B5EF4-FFF2-40B4-BE49-F238E27FC236}">
              <a16:creationId xmlns:a16="http://schemas.microsoft.com/office/drawing/2014/main" id="{1CDCA9A1-A18E-409B-83BE-4ED81A0C3D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3" name="WordArt 114">
          <a:extLst>
            <a:ext uri="{FF2B5EF4-FFF2-40B4-BE49-F238E27FC236}">
              <a16:creationId xmlns:a16="http://schemas.microsoft.com/office/drawing/2014/main" id="{14C9B59E-CDA8-4DD1-AA09-572A438B3BE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4" name="WordArt 114">
          <a:extLst>
            <a:ext uri="{FF2B5EF4-FFF2-40B4-BE49-F238E27FC236}">
              <a16:creationId xmlns:a16="http://schemas.microsoft.com/office/drawing/2014/main" id="{038DF8F7-984F-47CA-934C-2D5BA773B5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5" name="WordArt 114">
          <a:extLst>
            <a:ext uri="{FF2B5EF4-FFF2-40B4-BE49-F238E27FC236}">
              <a16:creationId xmlns:a16="http://schemas.microsoft.com/office/drawing/2014/main" id="{945B89BA-E79F-4CCC-B181-BBECC3AF46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6" name="WordArt 114">
          <a:extLst>
            <a:ext uri="{FF2B5EF4-FFF2-40B4-BE49-F238E27FC236}">
              <a16:creationId xmlns:a16="http://schemas.microsoft.com/office/drawing/2014/main" id="{26DA544B-CC0C-4215-B9E1-C77BA737E5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7" name="WordArt 114">
          <a:extLst>
            <a:ext uri="{FF2B5EF4-FFF2-40B4-BE49-F238E27FC236}">
              <a16:creationId xmlns:a16="http://schemas.microsoft.com/office/drawing/2014/main" id="{1D6DF85A-C254-44FB-B67E-D2961CBF1D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8" name="WordArt 114">
          <a:extLst>
            <a:ext uri="{FF2B5EF4-FFF2-40B4-BE49-F238E27FC236}">
              <a16:creationId xmlns:a16="http://schemas.microsoft.com/office/drawing/2014/main" id="{5884D8C6-1F28-459D-9BCF-B6931B727F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19" name="WordArt 114">
          <a:extLst>
            <a:ext uri="{FF2B5EF4-FFF2-40B4-BE49-F238E27FC236}">
              <a16:creationId xmlns:a16="http://schemas.microsoft.com/office/drawing/2014/main" id="{E5B7831C-99C3-442D-B4A2-AD47CE0654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0" name="WordArt 114">
          <a:extLst>
            <a:ext uri="{FF2B5EF4-FFF2-40B4-BE49-F238E27FC236}">
              <a16:creationId xmlns:a16="http://schemas.microsoft.com/office/drawing/2014/main" id="{E190CCD7-9839-40EC-B73A-6F031862E5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1" name="WordArt 114">
          <a:extLst>
            <a:ext uri="{FF2B5EF4-FFF2-40B4-BE49-F238E27FC236}">
              <a16:creationId xmlns:a16="http://schemas.microsoft.com/office/drawing/2014/main" id="{461DA9D6-24A7-4DCC-9917-12255693C3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2" name="WordArt 114">
          <a:extLst>
            <a:ext uri="{FF2B5EF4-FFF2-40B4-BE49-F238E27FC236}">
              <a16:creationId xmlns:a16="http://schemas.microsoft.com/office/drawing/2014/main" id="{D6CC65E5-4C81-426C-BB8B-300F534D36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3" name="WordArt 114">
          <a:extLst>
            <a:ext uri="{FF2B5EF4-FFF2-40B4-BE49-F238E27FC236}">
              <a16:creationId xmlns:a16="http://schemas.microsoft.com/office/drawing/2014/main" id="{DB54D3B5-92ED-41B0-A8D1-EF6AFD3C54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4" name="WordArt 114">
          <a:extLst>
            <a:ext uri="{FF2B5EF4-FFF2-40B4-BE49-F238E27FC236}">
              <a16:creationId xmlns:a16="http://schemas.microsoft.com/office/drawing/2014/main" id="{40C7008A-C35E-4634-8076-CC39449D4E8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5" name="WordArt 114">
          <a:extLst>
            <a:ext uri="{FF2B5EF4-FFF2-40B4-BE49-F238E27FC236}">
              <a16:creationId xmlns:a16="http://schemas.microsoft.com/office/drawing/2014/main" id="{7AED2650-5C95-4FBD-BC89-142DDD2D82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6" name="WordArt 114">
          <a:extLst>
            <a:ext uri="{FF2B5EF4-FFF2-40B4-BE49-F238E27FC236}">
              <a16:creationId xmlns:a16="http://schemas.microsoft.com/office/drawing/2014/main" id="{AF91AEEE-4F0A-4796-824F-820F1DB399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7" name="WordArt 114">
          <a:extLst>
            <a:ext uri="{FF2B5EF4-FFF2-40B4-BE49-F238E27FC236}">
              <a16:creationId xmlns:a16="http://schemas.microsoft.com/office/drawing/2014/main" id="{F23B05D9-70A2-4433-9DC8-2E86E202BD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8" name="WordArt 114">
          <a:extLst>
            <a:ext uri="{FF2B5EF4-FFF2-40B4-BE49-F238E27FC236}">
              <a16:creationId xmlns:a16="http://schemas.microsoft.com/office/drawing/2014/main" id="{88DBDF3D-C3B1-4B11-B474-D249E1982C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29" name="WordArt 114">
          <a:extLst>
            <a:ext uri="{FF2B5EF4-FFF2-40B4-BE49-F238E27FC236}">
              <a16:creationId xmlns:a16="http://schemas.microsoft.com/office/drawing/2014/main" id="{ECBF5A8B-3110-4B1B-B212-67A916B34A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0" name="WordArt 114">
          <a:extLst>
            <a:ext uri="{FF2B5EF4-FFF2-40B4-BE49-F238E27FC236}">
              <a16:creationId xmlns:a16="http://schemas.microsoft.com/office/drawing/2014/main" id="{669A3C34-3A65-4C4A-8554-2CC68FA121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1" name="WordArt 114">
          <a:extLst>
            <a:ext uri="{FF2B5EF4-FFF2-40B4-BE49-F238E27FC236}">
              <a16:creationId xmlns:a16="http://schemas.microsoft.com/office/drawing/2014/main" id="{76CC9B55-B799-4D8A-9164-5A2A6AF87B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2" name="WordArt 114">
          <a:extLst>
            <a:ext uri="{FF2B5EF4-FFF2-40B4-BE49-F238E27FC236}">
              <a16:creationId xmlns:a16="http://schemas.microsoft.com/office/drawing/2014/main" id="{099EB15C-5816-4B0E-8E53-D4A3990D3E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3" name="WordArt 114">
          <a:extLst>
            <a:ext uri="{FF2B5EF4-FFF2-40B4-BE49-F238E27FC236}">
              <a16:creationId xmlns:a16="http://schemas.microsoft.com/office/drawing/2014/main" id="{4E1AA0A3-357F-4CC4-9F30-79C194E612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4" name="WordArt 114">
          <a:extLst>
            <a:ext uri="{FF2B5EF4-FFF2-40B4-BE49-F238E27FC236}">
              <a16:creationId xmlns:a16="http://schemas.microsoft.com/office/drawing/2014/main" id="{2A03FFBD-1A96-4E3D-9CCF-7AD314262B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5" name="WordArt 114">
          <a:extLst>
            <a:ext uri="{FF2B5EF4-FFF2-40B4-BE49-F238E27FC236}">
              <a16:creationId xmlns:a16="http://schemas.microsoft.com/office/drawing/2014/main" id="{620E8317-A118-4A40-82E6-C88E3270AF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6" name="WordArt 114">
          <a:extLst>
            <a:ext uri="{FF2B5EF4-FFF2-40B4-BE49-F238E27FC236}">
              <a16:creationId xmlns:a16="http://schemas.microsoft.com/office/drawing/2014/main" id="{EA2B406F-39D0-41FD-9377-3C5D6B0B5E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7" name="WordArt 114">
          <a:extLst>
            <a:ext uri="{FF2B5EF4-FFF2-40B4-BE49-F238E27FC236}">
              <a16:creationId xmlns:a16="http://schemas.microsoft.com/office/drawing/2014/main" id="{97FA64A4-7F5F-4AA5-849B-66B400F02B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8" name="WordArt 114">
          <a:extLst>
            <a:ext uri="{FF2B5EF4-FFF2-40B4-BE49-F238E27FC236}">
              <a16:creationId xmlns:a16="http://schemas.microsoft.com/office/drawing/2014/main" id="{83F3F7B2-8F34-4E26-A8C8-F5BB64B7BF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39" name="WordArt 114">
          <a:extLst>
            <a:ext uri="{FF2B5EF4-FFF2-40B4-BE49-F238E27FC236}">
              <a16:creationId xmlns:a16="http://schemas.microsoft.com/office/drawing/2014/main" id="{A206C961-4672-4781-9B83-4BF605AC3E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0" name="WordArt 114">
          <a:extLst>
            <a:ext uri="{FF2B5EF4-FFF2-40B4-BE49-F238E27FC236}">
              <a16:creationId xmlns:a16="http://schemas.microsoft.com/office/drawing/2014/main" id="{820854F8-A4DA-421A-BBE4-172B8A2E63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1" name="WordArt 114">
          <a:extLst>
            <a:ext uri="{FF2B5EF4-FFF2-40B4-BE49-F238E27FC236}">
              <a16:creationId xmlns:a16="http://schemas.microsoft.com/office/drawing/2014/main" id="{C31950A4-D067-4D9F-A90E-A135619104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2" name="WordArt 114">
          <a:extLst>
            <a:ext uri="{FF2B5EF4-FFF2-40B4-BE49-F238E27FC236}">
              <a16:creationId xmlns:a16="http://schemas.microsoft.com/office/drawing/2014/main" id="{A19677C7-DC90-4941-8740-9D8B9C7406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3" name="WordArt 114">
          <a:extLst>
            <a:ext uri="{FF2B5EF4-FFF2-40B4-BE49-F238E27FC236}">
              <a16:creationId xmlns:a16="http://schemas.microsoft.com/office/drawing/2014/main" id="{7764B9E1-32DD-4624-9035-C9F1EB650E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4" name="WordArt 114">
          <a:extLst>
            <a:ext uri="{FF2B5EF4-FFF2-40B4-BE49-F238E27FC236}">
              <a16:creationId xmlns:a16="http://schemas.microsoft.com/office/drawing/2014/main" id="{628ABB44-EE0A-490F-B7A7-4D8ED73D0B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5" name="WordArt 114">
          <a:extLst>
            <a:ext uri="{FF2B5EF4-FFF2-40B4-BE49-F238E27FC236}">
              <a16:creationId xmlns:a16="http://schemas.microsoft.com/office/drawing/2014/main" id="{16266B5A-F6B0-4BC1-BF4E-54CC354F5C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6" name="WordArt 114">
          <a:extLst>
            <a:ext uri="{FF2B5EF4-FFF2-40B4-BE49-F238E27FC236}">
              <a16:creationId xmlns:a16="http://schemas.microsoft.com/office/drawing/2014/main" id="{93E3B0CC-3381-475E-8E14-A9D309D1BE9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7" name="WordArt 114">
          <a:extLst>
            <a:ext uri="{FF2B5EF4-FFF2-40B4-BE49-F238E27FC236}">
              <a16:creationId xmlns:a16="http://schemas.microsoft.com/office/drawing/2014/main" id="{04252CC7-16DB-477E-A7B0-27E9B836C0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8" name="WordArt 114">
          <a:extLst>
            <a:ext uri="{FF2B5EF4-FFF2-40B4-BE49-F238E27FC236}">
              <a16:creationId xmlns:a16="http://schemas.microsoft.com/office/drawing/2014/main" id="{AF8E21FF-2603-4882-9D2C-45D9E70FD9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49" name="WordArt 114">
          <a:extLst>
            <a:ext uri="{FF2B5EF4-FFF2-40B4-BE49-F238E27FC236}">
              <a16:creationId xmlns:a16="http://schemas.microsoft.com/office/drawing/2014/main" id="{4B85B040-8FD7-4651-856B-3A0CB00C88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0" name="WordArt 114">
          <a:extLst>
            <a:ext uri="{FF2B5EF4-FFF2-40B4-BE49-F238E27FC236}">
              <a16:creationId xmlns:a16="http://schemas.microsoft.com/office/drawing/2014/main" id="{4607C993-211D-41EA-B108-D9E968307A3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1" name="WordArt 114">
          <a:extLst>
            <a:ext uri="{FF2B5EF4-FFF2-40B4-BE49-F238E27FC236}">
              <a16:creationId xmlns:a16="http://schemas.microsoft.com/office/drawing/2014/main" id="{14820AFB-0C1A-4DDE-B3F8-82EC882DD0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2" name="WordArt 114">
          <a:extLst>
            <a:ext uri="{FF2B5EF4-FFF2-40B4-BE49-F238E27FC236}">
              <a16:creationId xmlns:a16="http://schemas.microsoft.com/office/drawing/2014/main" id="{6C4ACB21-4DCF-4A9A-9630-AB9A1B0164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3" name="WordArt 114">
          <a:extLst>
            <a:ext uri="{FF2B5EF4-FFF2-40B4-BE49-F238E27FC236}">
              <a16:creationId xmlns:a16="http://schemas.microsoft.com/office/drawing/2014/main" id="{9508E0E4-FE5C-4D1D-B874-7FB63CC799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4" name="WordArt 114">
          <a:extLst>
            <a:ext uri="{FF2B5EF4-FFF2-40B4-BE49-F238E27FC236}">
              <a16:creationId xmlns:a16="http://schemas.microsoft.com/office/drawing/2014/main" id="{05527C31-C924-4065-ACC5-1AB48152B5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5" name="WordArt 114">
          <a:extLst>
            <a:ext uri="{FF2B5EF4-FFF2-40B4-BE49-F238E27FC236}">
              <a16:creationId xmlns:a16="http://schemas.microsoft.com/office/drawing/2014/main" id="{0231C3BD-FD23-4E94-A88D-FE264E2FEE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6" name="WordArt 114">
          <a:extLst>
            <a:ext uri="{FF2B5EF4-FFF2-40B4-BE49-F238E27FC236}">
              <a16:creationId xmlns:a16="http://schemas.microsoft.com/office/drawing/2014/main" id="{A48B2432-E7F3-4085-9DDF-58CCD915BC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7" name="WordArt 114">
          <a:extLst>
            <a:ext uri="{FF2B5EF4-FFF2-40B4-BE49-F238E27FC236}">
              <a16:creationId xmlns:a16="http://schemas.microsoft.com/office/drawing/2014/main" id="{0DD1B5F5-4FBC-4784-B121-761115335D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8" name="WordArt 114">
          <a:extLst>
            <a:ext uri="{FF2B5EF4-FFF2-40B4-BE49-F238E27FC236}">
              <a16:creationId xmlns:a16="http://schemas.microsoft.com/office/drawing/2014/main" id="{13F2AB09-8A89-406D-86A2-7D3DDEBEA4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59" name="WordArt 114">
          <a:extLst>
            <a:ext uri="{FF2B5EF4-FFF2-40B4-BE49-F238E27FC236}">
              <a16:creationId xmlns:a16="http://schemas.microsoft.com/office/drawing/2014/main" id="{37BF4235-B167-4115-8E6C-D8B36DC12A9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0" name="WordArt 114">
          <a:extLst>
            <a:ext uri="{FF2B5EF4-FFF2-40B4-BE49-F238E27FC236}">
              <a16:creationId xmlns:a16="http://schemas.microsoft.com/office/drawing/2014/main" id="{2426AED4-4EBD-408D-B234-27731AE16E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1" name="WordArt 114">
          <a:extLst>
            <a:ext uri="{FF2B5EF4-FFF2-40B4-BE49-F238E27FC236}">
              <a16:creationId xmlns:a16="http://schemas.microsoft.com/office/drawing/2014/main" id="{ABCE905E-F27E-49C6-A940-AE8E1BCAE4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2" name="WordArt 114">
          <a:extLst>
            <a:ext uri="{FF2B5EF4-FFF2-40B4-BE49-F238E27FC236}">
              <a16:creationId xmlns:a16="http://schemas.microsoft.com/office/drawing/2014/main" id="{78DA1639-5ABD-409D-830E-4EB16B144B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3" name="WordArt 114">
          <a:extLst>
            <a:ext uri="{FF2B5EF4-FFF2-40B4-BE49-F238E27FC236}">
              <a16:creationId xmlns:a16="http://schemas.microsoft.com/office/drawing/2014/main" id="{411B46E4-1CF6-44B6-BC42-A6689DBF55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4" name="WordArt 114">
          <a:extLst>
            <a:ext uri="{FF2B5EF4-FFF2-40B4-BE49-F238E27FC236}">
              <a16:creationId xmlns:a16="http://schemas.microsoft.com/office/drawing/2014/main" id="{C6C9D8EE-6226-4D7C-B55E-8CA0C6EFC4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5" name="WordArt 114">
          <a:extLst>
            <a:ext uri="{FF2B5EF4-FFF2-40B4-BE49-F238E27FC236}">
              <a16:creationId xmlns:a16="http://schemas.microsoft.com/office/drawing/2014/main" id="{D3F225F7-C1D4-4D51-9DAA-BC0BB3A7A7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6" name="WordArt 114">
          <a:extLst>
            <a:ext uri="{FF2B5EF4-FFF2-40B4-BE49-F238E27FC236}">
              <a16:creationId xmlns:a16="http://schemas.microsoft.com/office/drawing/2014/main" id="{A38331A2-AA64-4A34-9DFD-928861E7A24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7" name="WordArt 114">
          <a:extLst>
            <a:ext uri="{FF2B5EF4-FFF2-40B4-BE49-F238E27FC236}">
              <a16:creationId xmlns:a16="http://schemas.microsoft.com/office/drawing/2014/main" id="{35CA52CF-900B-4420-B603-989C042EF6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8" name="WordArt 114">
          <a:extLst>
            <a:ext uri="{FF2B5EF4-FFF2-40B4-BE49-F238E27FC236}">
              <a16:creationId xmlns:a16="http://schemas.microsoft.com/office/drawing/2014/main" id="{BA5D2C91-F94A-4680-A441-2F5B27C6C2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69" name="WordArt 114">
          <a:extLst>
            <a:ext uri="{FF2B5EF4-FFF2-40B4-BE49-F238E27FC236}">
              <a16:creationId xmlns:a16="http://schemas.microsoft.com/office/drawing/2014/main" id="{A69245C4-16D9-4BD9-A79C-1B271B6197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0" name="WordArt 114">
          <a:extLst>
            <a:ext uri="{FF2B5EF4-FFF2-40B4-BE49-F238E27FC236}">
              <a16:creationId xmlns:a16="http://schemas.microsoft.com/office/drawing/2014/main" id="{E5B59C35-CB2F-48DB-BC54-34351BD541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1" name="WordArt 114">
          <a:extLst>
            <a:ext uri="{FF2B5EF4-FFF2-40B4-BE49-F238E27FC236}">
              <a16:creationId xmlns:a16="http://schemas.microsoft.com/office/drawing/2014/main" id="{DB54EE49-75F5-402A-85C1-863FA90CB8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2" name="WordArt 114">
          <a:extLst>
            <a:ext uri="{FF2B5EF4-FFF2-40B4-BE49-F238E27FC236}">
              <a16:creationId xmlns:a16="http://schemas.microsoft.com/office/drawing/2014/main" id="{7DCBE17A-985D-49C2-872A-B81E7D13A0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3" name="WordArt 114">
          <a:extLst>
            <a:ext uri="{FF2B5EF4-FFF2-40B4-BE49-F238E27FC236}">
              <a16:creationId xmlns:a16="http://schemas.microsoft.com/office/drawing/2014/main" id="{D43443BE-9AE6-4787-B1DA-42B29276C4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4" name="WordArt 114">
          <a:extLst>
            <a:ext uri="{FF2B5EF4-FFF2-40B4-BE49-F238E27FC236}">
              <a16:creationId xmlns:a16="http://schemas.microsoft.com/office/drawing/2014/main" id="{08C091F2-4411-4203-8B2F-2BE1B78F25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5" name="WordArt 114">
          <a:extLst>
            <a:ext uri="{FF2B5EF4-FFF2-40B4-BE49-F238E27FC236}">
              <a16:creationId xmlns:a16="http://schemas.microsoft.com/office/drawing/2014/main" id="{471C7AC3-0630-4765-86DD-6BBA455B18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6" name="WordArt 114">
          <a:extLst>
            <a:ext uri="{FF2B5EF4-FFF2-40B4-BE49-F238E27FC236}">
              <a16:creationId xmlns:a16="http://schemas.microsoft.com/office/drawing/2014/main" id="{1F5D4209-EFA9-40B0-A597-6FF1E0B8E2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7" name="WordArt 114">
          <a:extLst>
            <a:ext uri="{FF2B5EF4-FFF2-40B4-BE49-F238E27FC236}">
              <a16:creationId xmlns:a16="http://schemas.microsoft.com/office/drawing/2014/main" id="{09237E17-80A4-472D-8D6A-1B00228542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8" name="WordArt 114">
          <a:extLst>
            <a:ext uri="{FF2B5EF4-FFF2-40B4-BE49-F238E27FC236}">
              <a16:creationId xmlns:a16="http://schemas.microsoft.com/office/drawing/2014/main" id="{7F32DBC2-4B86-4DA4-9946-919FAEA1DC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79" name="WordArt 114">
          <a:extLst>
            <a:ext uri="{FF2B5EF4-FFF2-40B4-BE49-F238E27FC236}">
              <a16:creationId xmlns:a16="http://schemas.microsoft.com/office/drawing/2014/main" id="{C5C19345-5FF7-4442-BB16-C8CD837A80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0" name="WordArt 114">
          <a:extLst>
            <a:ext uri="{FF2B5EF4-FFF2-40B4-BE49-F238E27FC236}">
              <a16:creationId xmlns:a16="http://schemas.microsoft.com/office/drawing/2014/main" id="{15208CAF-0464-4BF0-814B-470804FB2B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1" name="WordArt 114">
          <a:extLst>
            <a:ext uri="{FF2B5EF4-FFF2-40B4-BE49-F238E27FC236}">
              <a16:creationId xmlns:a16="http://schemas.microsoft.com/office/drawing/2014/main" id="{1E011AE7-BF82-477E-A406-C5A1FF6F1D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2" name="WordArt 114">
          <a:extLst>
            <a:ext uri="{FF2B5EF4-FFF2-40B4-BE49-F238E27FC236}">
              <a16:creationId xmlns:a16="http://schemas.microsoft.com/office/drawing/2014/main" id="{3D9BE0DC-6E29-4BA2-B6DA-5D1F79209F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3" name="WordArt 114">
          <a:extLst>
            <a:ext uri="{FF2B5EF4-FFF2-40B4-BE49-F238E27FC236}">
              <a16:creationId xmlns:a16="http://schemas.microsoft.com/office/drawing/2014/main" id="{45EAA44F-8120-40E9-985C-5F5DE80B7F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4" name="WordArt 114">
          <a:extLst>
            <a:ext uri="{FF2B5EF4-FFF2-40B4-BE49-F238E27FC236}">
              <a16:creationId xmlns:a16="http://schemas.microsoft.com/office/drawing/2014/main" id="{EA0B00AA-EA3F-4C37-B1BA-701079E8BA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5" name="WordArt 114">
          <a:extLst>
            <a:ext uri="{FF2B5EF4-FFF2-40B4-BE49-F238E27FC236}">
              <a16:creationId xmlns:a16="http://schemas.microsoft.com/office/drawing/2014/main" id="{B2DB4473-D390-436B-8EF9-CE7F7AD9B1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6" name="WordArt 114">
          <a:extLst>
            <a:ext uri="{FF2B5EF4-FFF2-40B4-BE49-F238E27FC236}">
              <a16:creationId xmlns:a16="http://schemas.microsoft.com/office/drawing/2014/main" id="{8F89B819-5701-4CAA-A880-91C8DB26917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7" name="WordArt 114">
          <a:extLst>
            <a:ext uri="{FF2B5EF4-FFF2-40B4-BE49-F238E27FC236}">
              <a16:creationId xmlns:a16="http://schemas.microsoft.com/office/drawing/2014/main" id="{C7A351D1-8EE7-4209-ADD2-553F2593E1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8" name="WordArt 114">
          <a:extLst>
            <a:ext uri="{FF2B5EF4-FFF2-40B4-BE49-F238E27FC236}">
              <a16:creationId xmlns:a16="http://schemas.microsoft.com/office/drawing/2014/main" id="{C03EC857-0DDD-4385-A39B-9440A685D0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89" name="WordArt 114">
          <a:extLst>
            <a:ext uri="{FF2B5EF4-FFF2-40B4-BE49-F238E27FC236}">
              <a16:creationId xmlns:a16="http://schemas.microsoft.com/office/drawing/2014/main" id="{8D418953-10DF-4307-B978-E538EEF92A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0" name="WordArt 114">
          <a:extLst>
            <a:ext uri="{FF2B5EF4-FFF2-40B4-BE49-F238E27FC236}">
              <a16:creationId xmlns:a16="http://schemas.microsoft.com/office/drawing/2014/main" id="{097F2198-8009-411F-9FCB-3D50D62756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1" name="WordArt 114">
          <a:extLst>
            <a:ext uri="{FF2B5EF4-FFF2-40B4-BE49-F238E27FC236}">
              <a16:creationId xmlns:a16="http://schemas.microsoft.com/office/drawing/2014/main" id="{3594D081-440D-4120-AB02-707EF1DF98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2" name="WordArt 114">
          <a:extLst>
            <a:ext uri="{FF2B5EF4-FFF2-40B4-BE49-F238E27FC236}">
              <a16:creationId xmlns:a16="http://schemas.microsoft.com/office/drawing/2014/main" id="{928ECEEE-94FD-4CF8-BD1E-5B661F81E6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3" name="WordArt 114">
          <a:extLst>
            <a:ext uri="{FF2B5EF4-FFF2-40B4-BE49-F238E27FC236}">
              <a16:creationId xmlns:a16="http://schemas.microsoft.com/office/drawing/2014/main" id="{E9BB2071-9755-4DD5-B4AC-A0921ABCA6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4" name="WordArt 114">
          <a:extLst>
            <a:ext uri="{FF2B5EF4-FFF2-40B4-BE49-F238E27FC236}">
              <a16:creationId xmlns:a16="http://schemas.microsoft.com/office/drawing/2014/main" id="{9BF09090-D373-483B-BEF2-E4E3CCD676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5" name="WordArt 114">
          <a:extLst>
            <a:ext uri="{FF2B5EF4-FFF2-40B4-BE49-F238E27FC236}">
              <a16:creationId xmlns:a16="http://schemas.microsoft.com/office/drawing/2014/main" id="{40A4E30F-6BF9-499A-9DA1-76652A1DFD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6" name="WordArt 114">
          <a:extLst>
            <a:ext uri="{FF2B5EF4-FFF2-40B4-BE49-F238E27FC236}">
              <a16:creationId xmlns:a16="http://schemas.microsoft.com/office/drawing/2014/main" id="{05555ADC-E1FE-4B98-8C76-7AE67621E0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7" name="WordArt 114">
          <a:extLst>
            <a:ext uri="{FF2B5EF4-FFF2-40B4-BE49-F238E27FC236}">
              <a16:creationId xmlns:a16="http://schemas.microsoft.com/office/drawing/2014/main" id="{DED38B52-D71A-4299-911D-54C74FDBFE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8" name="WordArt 114">
          <a:extLst>
            <a:ext uri="{FF2B5EF4-FFF2-40B4-BE49-F238E27FC236}">
              <a16:creationId xmlns:a16="http://schemas.microsoft.com/office/drawing/2014/main" id="{54BF9D61-313F-4F77-89A2-D35F911B19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699" name="WordArt 114">
          <a:extLst>
            <a:ext uri="{FF2B5EF4-FFF2-40B4-BE49-F238E27FC236}">
              <a16:creationId xmlns:a16="http://schemas.microsoft.com/office/drawing/2014/main" id="{0FFAAB1A-8DE6-4FDC-8A4C-F56E0040D9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0" name="WordArt 114">
          <a:extLst>
            <a:ext uri="{FF2B5EF4-FFF2-40B4-BE49-F238E27FC236}">
              <a16:creationId xmlns:a16="http://schemas.microsoft.com/office/drawing/2014/main" id="{273ADD89-1A63-411A-B28D-1EC73C1BD0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1" name="WordArt 114">
          <a:extLst>
            <a:ext uri="{FF2B5EF4-FFF2-40B4-BE49-F238E27FC236}">
              <a16:creationId xmlns:a16="http://schemas.microsoft.com/office/drawing/2014/main" id="{01A0167C-14D1-49F3-B672-DC76786C68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2" name="WordArt 114">
          <a:extLst>
            <a:ext uri="{FF2B5EF4-FFF2-40B4-BE49-F238E27FC236}">
              <a16:creationId xmlns:a16="http://schemas.microsoft.com/office/drawing/2014/main" id="{BCB088FC-21B0-4D01-B8C2-8342B3BD0C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3" name="WordArt 114">
          <a:extLst>
            <a:ext uri="{FF2B5EF4-FFF2-40B4-BE49-F238E27FC236}">
              <a16:creationId xmlns:a16="http://schemas.microsoft.com/office/drawing/2014/main" id="{9AAA28CE-29AD-44E5-9D9E-4174E28AA3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4" name="WordArt 114">
          <a:extLst>
            <a:ext uri="{FF2B5EF4-FFF2-40B4-BE49-F238E27FC236}">
              <a16:creationId xmlns:a16="http://schemas.microsoft.com/office/drawing/2014/main" id="{54F4F400-B24A-4EDC-820D-EAB57C2DA0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id="{2EB48C8D-762A-403C-8A87-F679A38A25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6" name="WordArt 114">
          <a:extLst>
            <a:ext uri="{FF2B5EF4-FFF2-40B4-BE49-F238E27FC236}">
              <a16:creationId xmlns:a16="http://schemas.microsoft.com/office/drawing/2014/main" id="{A76B3036-EF00-44F9-8F3B-EEBC7C2423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7" name="WordArt 114">
          <a:extLst>
            <a:ext uri="{FF2B5EF4-FFF2-40B4-BE49-F238E27FC236}">
              <a16:creationId xmlns:a16="http://schemas.microsoft.com/office/drawing/2014/main" id="{A4C732E3-4AD0-4785-BE39-200886319B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8" name="WordArt 114">
          <a:extLst>
            <a:ext uri="{FF2B5EF4-FFF2-40B4-BE49-F238E27FC236}">
              <a16:creationId xmlns:a16="http://schemas.microsoft.com/office/drawing/2014/main" id="{78F6E089-AF66-40F9-AAFB-DD22860807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09" name="WordArt 114">
          <a:extLst>
            <a:ext uri="{FF2B5EF4-FFF2-40B4-BE49-F238E27FC236}">
              <a16:creationId xmlns:a16="http://schemas.microsoft.com/office/drawing/2014/main" id="{17EA215D-CDCA-4F86-B3FC-268F624277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0" name="WordArt 114">
          <a:extLst>
            <a:ext uri="{FF2B5EF4-FFF2-40B4-BE49-F238E27FC236}">
              <a16:creationId xmlns:a16="http://schemas.microsoft.com/office/drawing/2014/main" id="{8AC9758E-EABC-41FB-B286-B69A87ABBE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1" name="WordArt 114">
          <a:extLst>
            <a:ext uri="{FF2B5EF4-FFF2-40B4-BE49-F238E27FC236}">
              <a16:creationId xmlns:a16="http://schemas.microsoft.com/office/drawing/2014/main" id="{A75FED67-7562-464F-9DE5-18536ABB58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2" name="WordArt 114">
          <a:extLst>
            <a:ext uri="{FF2B5EF4-FFF2-40B4-BE49-F238E27FC236}">
              <a16:creationId xmlns:a16="http://schemas.microsoft.com/office/drawing/2014/main" id="{6A50903E-C923-433D-AB5C-C6EF2C76DC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3" name="WordArt 114">
          <a:extLst>
            <a:ext uri="{FF2B5EF4-FFF2-40B4-BE49-F238E27FC236}">
              <a16:creationId xmlns:a16="http://schemas.microsoft.com/office/drawing/2014/main" id="{098C6FCB-6F5C-4104-BE71-5A1FCDF180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4" name="WordArt 114">
          <a:extLst>
            <a:ext uri="{FF2B5EF4-FFF2-40B4-BE49-F238E27FC236}">
              <a16:creationId xmlns:a16="http://schemas.microsoft.com/office/drawing/2014/main" id="{4EEC8EB8-E9B1-4A88-B916-860C9584C1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5" name="WordArt 114">
          <a:extLst>
            <a:ext uri="{FF2B5EF4-FFF2-40B4-BE49-F238E27FC236}">
              <a16:creationId xmlns:a16="http://schemas.microsoft.com/office/drawing/2014/main" id="{B0B554A8-E043-427A-9353-4A336E2718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6" name="WordArt 114">
          <a:extLst>
            <a:ext uri="{FF2B5EF4-FFF2-40B4-BE49-F238E27FC236}">
              <a16:creationId xmlns:a16="http://schemas.microsoft.com/office/drawing/2014/main" id="{F8D6619D-3C1C-4F2E-83E4-169805C632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7" name="WordArt 114">
          <a:extLst>
            <a:ext uri="{FF2B5EF4-FFF2-40B4-BE49-F238E27FC236}">
              <a16:creationId xmlns:a16="http://schemas.microsoft.com/office/drawing/2014/main" id="{1E5855F0-A674-43EE-8590-CD6697BDAB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8" name="WordArt 114">
          <a:extLst>
            <a:ext uri="{FF2B5EF4-FFF2-40B4-BE49-F238E27FC236}">
              <a16:creationId xmlns:a16="http://schemas.microsoft.com/office/drawing/2014/main" id="{13AF4A5E-BC56-4B76-8943-F33F205109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19" name="WordArt 114">
          <a:extLst>
            <a:ext uri="{FF2B5EF4-FFF2-40B4-BE49-F238E27FC236}">
              <a16:creationId xmlns:a16="http://schemas.microsoft.com/office/drawing/2014/main" id="{F6542E66-86DF-467B-AA46-344A91114D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0" name="WordArt 114">
          <a:extLst>
            <a:ext uri="{FF2B5EF4-FFF2-40B4-BE49-F238E27FC236}">
              <a16:creationId xmlns:a16="http://schemas.microsoft.com/office/drawing/2014/main" id="{3BA98332-B99E-4DCF-8D50-C560503E49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1" name="WordArt 114">
          <a:extLst>
            <a:ext uri="{FF2B5EF4-FFF2-40B4-BE49-F238E27FC236}">
              <a16:creationId xmlns:a16="http://schemas.microsoft.com/office/drawing/2014/main" id="{291CA56F-A95F-4E5F-B1AB-7D8D11603E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2" name="WordArt 114">
          <a:extLst>
            <a:ext uri="{FF2B5EF4-FFF2-40B4-BE49-F238E27FC236}">
              <a16:creationId xmlns:a16="http://schemas.microsoft.com/office/drawing/2014/main" id="{5A92A4C8-B2AA-4AA8-BD40-FCA70E1FE6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3" name="WordArt 114">
          <a:extLst>
            <a:ext uri="{FF2B5EF4-FFF2-40B4-BE49-F238E27FC236}">
              <a16:creationId xmlns:a16="http://schemas.microsoft.com/office/drawing/2014/main" id="{D26619B8-83B1-4DAA-A521-0B6123CE70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4" name="WordArt 114">
          <a:extLst>
            <a:ext uri="{FF2B5EF4-FFF2-40B4-BE49-F238E27FC236}">
              <a16:creationId xmlns:a16="http://schemas.microsoft.com/office/drawing/2014/main" id="{5D15572A-AE32-4E5D-991F-638A1B44F5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5" name="WordArt 114">
          <a:extLst>
            <a:ext uri="{FF2B5EF4-FFF2-40B4-BE49-F238E27FC236}">
              <a16:creationId xmlns:a16="http://schemas.microsoft.com/office/drawing/2014/main" id="{269F9248-B058-44AF-B3F0-C0AB8797CB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6" name="WordArt 114">
          <a:extLst>
            <a:ext uri="{FF2B5EF4-FFF2-40B4-BE49-F238E27FC236}">
              <a16:creationId xmlns:a16="http://schemas.microsoft.com/office/drawing/2014/main" id="{09A68A36-71C3-45A4-B0D8-FEB3CD338F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7" name="WordArt 114">
          <a:extLst>
            <a:ext uri="{FF2B5EF4-FFF2-40B4-BE49-F238E27FC236}">
              <a16:creationId xmlns:a16="http://schemas.microsoft.com/office/drawing/2014/main" id="{80969B95-E173-45E5-BE3C-EBADF49F0E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8" name="WordArt 114">
          <a:extLst>
            <a:ext uri="{FF2B5EF4-FFF2-40B4-BE49-F238E27FC236}">
              <a16:creationId xmlns:a16="http://schemas.microsoft.com/office/drawing/2014/main" id="{92627417-6370-483C-A360-6C8F8844DF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29" name="WordArt 114">
          <a:extLst>
            <a:ext uri="{FF2B5EF4-FFF2-40B4-BE49-F238E27FC236}">
              <a16:creationId xmlns:a16="http://schemas.microsoft.com/office/drawing/2014/main" id="{F73CEA27-8756-416E-9F46-52CCB3BE1D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0" name="WordArt 114">
          <a:extLst>
            <a:ext uri="{FF2B5EF4-FFF2-40B4-BE49-F238E27FC236}">
              <a16:creationId xmlns:a16="http://schemas.microsoft.com/office/drawing/2014/main" id="{7DD80915-7A61-4EB3-96A7-CD8C80CA0A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1" name="WordArt 114">
          <a:extLst>
            <a:ext uri="{FF2B5EF4-FFF2-40B4-BE49-F238E27FC236}">
              <a16:creationId xmlns:a16="http://schemas.microsoft.com/office/drawing/2014/main" id="{32CE9FB4-991E-4C97-B0E7-92458EF929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2" name="WordArt 114">
          <a:extLst>
            <a:ext uri="{FF2B5EF4-FFF2-40B4-BE49-F238E27FC236}">
              <a16:creationId xmlns:a16="http://schemas.microsoft.com/office/drawing/2014/main" id="{C3EF192C-29A8-4E78-8714-A7433571B26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3" name="WordArt 114">
          <a:extLst>
            <a:ext uri="{FF2B5EF4-FFF2-40B4-BE49-F238E27FC236}">
              <a16:creationId xmlns:a16="http://schemas.microsoft.com/office/drawing/2014/main" id="{C248A6A6-96BE-4A98-BF03-D21C1189F6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4" name="WordArt 114">
          <a:extLst>
            <a:ext uri="{FF2B5EF4-FFF2-40B4-BE49-F238E27FC236}">
              <a16:creationId xmlns:a16="http://schemas.microsoft.com/office/drawing/2014/main" id="{59CDC434-447B-407A-832A-10181A3461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5" name="WordArt 114">
          <a:extLst>
            <a:ext uri="{FF2B5EF4-FFF2-40B4-BE49-F238E27FC236}">
              <a16:creationId xmlns:a16="http://schemas.microsoft.com/office/drawing/2014/main" id="{40AFA0F6-D8A3-4499-BFC7-5CB08CA1D9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6" name="WordArt 114">
          <a:extLst>
            <a:ext uri="{FF2B5EF4-FFF2-40B4-BE49-F238E27FC236}">
              <a16:creationId xmlns:a16="http://schemas.microsoft.com/office/drawing/2014/main" id="{55DDCF2F-4ABE-4F84-8721-C1A33678CC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7" name="WordArt 114">
          <a:extLst>
            <a:ext uri="{FF2B5EF4-FFF2-40B4-BE49-F238E27FC236}">
              <a16:creationId xmlns:a16="http://schemas.microsoft.com/office/drawing/2014/main" id="{5AEC391B-3BF6-42A6-BDD2-2FFC1C5FE7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8" name="WordArt 114">
          <a:extLst>
            <a:ext uri="{FF2B5EF4-FFF2-40B4-BE49-F238E27FC236}">
              <a16:creationId xmlns:a16="http://schemas.microsoft.com/office/drawing/2014/main" id="{591F38EC-48B8-425A-B4D4-6CE45C1F33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39" name="WordArt 114">
          <a:extLst>
            <a:ext uri="{FF2B5EF4-FFF2-40B4-BE49-F238E27FC236}">
              <a16:creationId xmlns:a16="http://schemas.microsoft.com/office/drawing/2014/main" id="{5E505039-E3D2-4354-A6F5-588284552B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0" name="WordArt 114">
          <a:extLst>
            <a:ext uri="{FF2B5EF4-FFF2-40B4-BE49-F238E27FC236}">
              <a16:creationId xmlns:a16="http://schemas.microsoft.com/office/drawing/2014/main" id="{E3F2F58C-0FB4-492D-BE27-A744E4A88EE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1" name="WordArt 114">
          <a:extLst>
            <a:ext uri="{FF2B5EF4-FFF2-40B4-BE49-F238E27FC236}">
              <a16:creationId xmlns:a16="http://schemas.microsoft.com/office/drawing/2014/main" id="{2BCED380-F97E-4DB3-B462-859F64A597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2" name="WordArt 114">
          <a:extLst>
            <a:ext uri="{FF2B5EF4-FFF2-40B4-BE49-F238E27FC236}">
              <a16:creationId xmlns:a16="http://schemas.microsoft.com/office/drawing/2014/main" id="{4C24735C-6AE8-48D9-AA01-E5A3E26BF8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3" name="WordArt 114">
          <a:extLst>
            <a:ext uri="{FF2B5EF4-FFF2-40B4-BE49-F238E27FC236}">
              <a16:creationId xmlns:a16="http://schemas.microsoft.com/office/drawing/2014/main" id="{7C6D00E2-D92D-40B1-9733-139E1D2190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4" name="WordArt 114">
          <a:extLst>
            <a:ext uri="{FF2B5EF4-FFF2-40B4-BE49-F238E27FC236}">
              <a16:creationId xmlns:a16="http://schemas.microsoft.com/office/drawing/2014/main" id="{9AF35647-4334-4FEA-8D6D-A4039F6D3D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5" name="WordArt 114">
          <a:extLst>
            <a:ext uri="{FF2B5EF4-FFF2-40B4-BE49-F238E27FC236}">
              <a16:creationId xmlns:a16="http://schemas.microsoft.com/office/drawing/2014/main" id="{FAB01D1B-98A7-45D0-B236-7E16287E12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6" name="WordArt 114">
          <a:extLst>
            <a:ext uri="{FF2B5EF4-FFF2-40B4-BE49-F238E27FC236}">
              <a16:creationId xmlns:a16="http://schemas.microsoft.com/office/drawing/2014/main" id="{8A0F632E-B46E-4E58-92DE-4643E24001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7" name="WordArt 114">
          <a:extLst>
            <a:ext uri="{FF2B5EF4-FFF2-40B4-BE49-F238E27FC236}">
              <a16:creationId xmlns:a16="http://schemas.microsoft.com/office/drawing/2014/main" id="{6705D438-D012-427D-A6B3-4FAD438186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8" name="WordArt 114">
          <a:extLst>
            <a:ext uri="{FF2B5EF4-FFF2-40B4-BE49-F238E27FC236}">
              <a16:creationId xmlns:a16="http://schemas.microsoft.com/office/drawing/2014/main" id="{10A155CC-8FDB-4B9B-9438-FFE2419AD0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49" name="WordArt 114">
          <a:extLst>
            <a:ext uri="{FF2B5EF4-FFF2-40B4-BE49-F238E27FC236}">
              <a16:creationId xmlns:a16="http://schemas.microsoft.com/office/drawing/2014/main" id="{8B35753A-B442-45A3-98F0-A447D6C875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0" name="WordArt 114">
          <a:extLst>
            <a:ext uri="{FF2B5EF4-FFF2-40B4-BE49-F238E27FC236}">
              <a16:creationId xmlns:a16="http://schemas.microsoft.com/office/drawing/2014/main" id="{024CB217-E7B8-40BB-8F5D-517A1D2541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1" name="WordArt 114">
          <a:extLst>
            <a:ext uri="{FF2B5EF4-FFF2-40B4-BE49-F238E27FC236}">
              <a16:creationId xmlns:a16="http://schemas.microsoft.com/office/drawing/2014/main" id="{E55AF796-20D2-4D52-8643-39EB4497BF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2" name="WordArt 114">
          <a:extLst>
            <a:ext uri="{FF2B5EF4-FFF2-40B4-BE49-F238E27FC236}">
              <a16:creationId xmlns:a16="http://schemas.microsoft.com/office/drawing/2014/main" id="{8D19094A-DA3B-4F05-AAEA-77DD852279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3" name="WordArt 114">
          <a:extLst>
            <a:ext uri="{FF2B5EF4-FFF2-40B4-BE49-F238E27FC236}">
              <a16:creationId xmlns:a16="http://schemas.microsoft.com/office/drawing/2014/main" id="{19F790B2-375F-4466-BB0C-6700B2FCE0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4" name="WordArt 114">
          <a:extLst>
            <a:ext uri="{FF2B5EF4-FFF2-40B4-BE49-F238E27FC236}">
              <a16:creationId xmlns:a16="http://schemas.microsoft.com/office/drawing/2014/main" id="{91A9C272-D389-47A2-84CD-F362F90D15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5" name="WordArt 114">
          <a:extLst>
            <a:ext uri="{FF2B5EF4-FFF2-40B4-BE49-F238E27FC236}">
              <a16:creationId xmlns:a16="http://schemas.microsoft.com/office/drawing/2014/main" id="{83E893A0-0B21-46B5-BC69-7247B9ED39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6" name="WordArt 114">
          <a:extLst>
            <a:ext uri="{FF2B5EF4-FFF2-40B4-BE49-F238E27FC236}">
              <a16:creationId xmlns:a16="http://schemas.microsoft.com/office/drawing/2014/main" id="{DF0011E8-EF2F-4151-8468-1A7FFA16D2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7" name="WordArt 114">
          <a:extLst>
            <a:ext uri="{FF2B5EF4-FFF2-40B4-BE49-F238E27FC236}">
              <a16:creationId xmlns:a16="http://schemas.microsoft.com/office/drawing/2014/main" id="{670DCA62-BF88-490B-8E70-79BB8D2A55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8" name="WordArt 114">
          <a:extLst>
            <a:ext uri="{FF2B5EF4-FFF2-40B4-BE49-F238E27FC236}">
              <a16:creationId xmlns:a16="http://schemas.microsoft.com/office/drawing/2014/main" id="{CEF30AE9-F55F-4019-9C11-A6FBB2C23A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59" name="WordArt 114">
          <a:extLst>
            <a:ext uri="{FF2B5EF4-FFF2-40B4-BE49-F238E27FC236}">
              <a16:creationId xmlns:a16="http://schemas.microsoft.com/office/drawing/2014/main" id="{22A7E41D-7F7E-4C78-8517-18E0099540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0" name="WordArt 114">
          <a:extLst>
            <a:ext uri="{FF2B5EF4-FFF2-40B4-BE49-F238E27FC236}">
              <a16:creationId xmlns:a16="http://schemas.microsoft.com/office/drawing/2014/main" id="{BB26E4BE-6494-4AED-8DC2-B5DBBDA9F8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1" name="WordArt 114">
          <a:extLst>
            <a:ext uri="{FF2B5EF4-FFF2-40B4-BE49-F238E27FC236}">
              <a16:creationId xmlns:a16="http://schemas.microsoft.com/office/drawing/2014/main" id="{1C104AB9-D541-4926-9490-468E32CCE1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2" name="WordArt 114">
          <a:extLst>
            <a:ext uri="{FF2B5EF4-FFF2-40B4-BE49-F238E27FC236}">
              <a16:creationId xmlns:a16="http://schemas.microsoft.com/office/drawing/2014/main" id="{323610E8-DD70-4511-90F8-757EF687A4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3" name="WordArt 114">
          <a:extLst>
            <a:ext uri="{FF2B5EF4-FFF2-40B4-BE49-F238E27FC236}">
              <a16:creationId xmlns:a16="http://schemas.microsoft.com/office/drawing/2014/main" id="{A038EF73-8557-4081-A864-AF202AAF3B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4" name="WordArt 114">
          <a:extLst>
            <a:ext uri="{FF2B5EF4-FFF2-40B4-BE49-F238E27FC236}">
              <a16:creationId xmlns:a16="http://schemas.microsoft.com/office/drawing/2014/main" id="{518118B2-E821-47CE-94F7-CF90E3FF47D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5" name="WordArt 114">
          <a:extLst>
            <a:ext uri="{FF2B5EF4-FFF2-40B4-BE49-F238E27FC236}">
              <a16:creationId xmlns:a16="http://schemas.microsoft.com/office/drawing/2014/main" id="{01A58C06-9F39-4F47-A2B3-C287A17AAD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6" name="WordArt 114">
          <a:extLst>
            <a:ext uri="{FF2B5EF4-FFF2-40B4-BE49-F238E27FC236}">
              <a16:creationId xmlns:a16="http://schemas.microsoft.com/office/drawing/2014/main" id="{9F5D0808-9544-4920-81EB-120291F8FE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7" name="WordArt 114">
          <a:extLst>
            <a:ext uri="{FF2B5EF4-FFF2-40B4-BE49-F238E27FC236}">
              <a16:creationId xmlns:a16="http://schemas.microsoft.com/office/drawing/2014/main" id="{3850F498-1E61-41FD-83B0-3E83BC6144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8" name="WordArt 114">
          <a:extLst>
            <a:ext uri="{FF2B5EF4-FFF2-40B4-BE49-F238E27FC236}">
              <a16:creationId xmlns:a16="http://schemas.microsoft.com/office/drawing/2014/main" id="{AF336C3A-DA86-41F8-816C-CDCF8EB63A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69" name="WordArt 114">
          <a:extLst>
            <a:ext uri="{FF2B5EF4-FFF2-40B4-BE49-F238E27FC236}">
              <a16:creationId xmlns:a16="http://schemas.microsoft.com/office/drawing/2014/main" id="{16500D9A-5699-4B74-945D-5D3D9B7BE1F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0" name="WordArt 114">
          <a:extLst>
            <a:ext uri="{FF2B5EF4-FFF2-40B4-BE49-F238E27FC236}">
              <a16:creationId xmlns:a16="http://schemas.microsoft.com/office/drawing/2014/main" id="{33ED36DD-634B-43DF-882B-4D1913BF32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1" name="WordArt 114">
          <a:extLst>
            <a:ext uri="{FF2B5EF4-FFF2-40B4-BE49-F238E27FC236}">
              <a16:creationId xmlns:a16="http://schemas.microsoft.com/office/drawing/2014/main" id="{5BF92DCA-87C5-4CEC-BCC2-77BCC30AD4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2" name="WordArt 114">
          <a:extLst>
            <a:ext uri="{FF2B5EF4-FFF2-40B4-BE49-F238E27FC236}">
              <a16:creationId xmlns:a16="http://schemas.microsoft.com/office/drawing/2014/main" id="{6DE5A3E2-C11F-4841-AD6E-284F20DE26E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3" name="WordArt 114">
          <a:extLst>
            <a:ext uri="{FF2B5EF4-FFF2-40B4-BE49-F238E27FC236}">
              <a16:creationId xmlns:a16="http://schemas.microsoft.com/office/drawing/2014/main" id="{9E0BA98F-EB52-40A3-A21E-D06DCFCF86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4" name="WordArt 114">
          <a:extLst>
            <a:ext uri="{FF2B5EF4-FFF2-40B4-BE49-F238E27FC236}">
              <a16:creationId xmlns:a16="http://schemas.microsoft.com/office/drawing/2014/main" id="{6CD7786B-A6FC-4D9F-9031-945732369B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5" name="WordArt 114">
          <a:extLst>
            <a:ext uri="{FF2B5EF4-FFF2-40B4-BE49-F238E27FC236}">
              <a16:creationId xmlns:a16="http://schemas.microsoft.com/office/drawing/2014/main" id="{7EE5A300-3BF0-4910-9029-F43CD8951C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6" name="WordArt 114">
          <a:extLst>
            <a:ext uri="{FF2B5EF4-FFF2-40B4-BE49-F238E27FC236}">
              <a16:creationId xmlns:a16="http://schemas.microsoft.com/office/drawing/2014/main" id="{AB8122EC-9451-4F91-B403-CACA4BA680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7" name="WordArt 114">
          <a:extLst>
            <a:ext uri="{FF2B5EF4-FFF2-40B4-BE49-F238E27FC236}">
              <a16:creationId xmlns:a16="http://schemas.microsoft.com/office/drawing/2014/main" id="{234063A7-EA9D-4C6E-8B3A-CA5D45CED5C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8" name="WordArt 114">
          <a:extLst>
            <a:ext uri="{FF2B5EF4-FFF2-40B4-BE49-F238E27FC236}">
              <a16:creationId xmlns:a16="http://schemas.microsoft.com/office/drawing/2014/main" id="{7328D82C-A070-48BD-BDDA-42F1734844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79" name="WordArt 114">
          <a:extLst>
            <a:ext uri="{FF2B5EF4-FFF2-40B4-BE49-F238E27FC236}">
              <a16:creationId xmlns:a16="http://schemas.microsoft.com/office/drawing/2014/main" id="{F1EE5F21-543B-4078-A7BC-8A8D0C0615E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0" name="WordArt 114">
          <a:extLst>
            <a:ext uri="{FF2B5EF4-FFF2-40B4-BE49-F238E27FC236}">
              <a16:creationId xmlns:a16="http://schemas.microsoft.com/office/drawing/2014/main" id="{0A03BEB7-5466-463D-889C-88B9C3B904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1" name="WordArt 114">
          <a:extLst>
            <a:ext uri="{FF2B5EF4-FFF2-40B4-BE49-F238E27FC236}">
              <a16:creationId xmlns:a16="http://schemas.microsoft.com/office/drawing/2014/main" id="{0DFEF5EB-F8A9-4D42-B6D0-C2AD16314B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2" name="WordArt 114">
          <a:extLst>
            <a:ext uri="{FF2B5EF4-FFF2-40B4-BE49-F238E27FC236}">
              <a16:creationId xmlns:a16="http://schemas.microsoft.com/office/drawing/2014/main" id="{73234864-21ED-4CB4-89FB-B897DE484A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3" name="WordArt 114">
          <a:extLst>
            <a:ext uri="{FF2B5EF4-FFF2-40B4-BE49-F238E27FC236}">
              <a16:creationId xmlns:a16="http://schemas.microsoft.com/office/drawing/2014/main" id="{4435A043-3E7B-43E7-A137-41DD49B632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4" name="WordArt 114">
          <a:extLst>
            <a:ext uri="{FF2B5EF4-FFF2-40B4-BE49-F238E27FC236}">
              <a16:creationId xmlns:a16="http://schemas.microsoft.com/office/drawing/2014/main" id="{90BD451F-23D6-4767-9446-324C405FFA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5" name="WordArt 114">
          <a:extLst>
            <a:ext uri="{FF2B5EF4-FFF2-40B4-BE49-F238E27FC236}">
              <a16:creationId xmlns:a16="http://schemas.microsoft.com/office/drawing/2014/main" id="{40D02591-4778-41FB-B335-33F746D582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6" name="WordArt 114">
          <a:extLst>
            <a:ext uri="{FF2B5EF4-FFF2-40B4-BE49-F238E27FC236}">
              <a16:creationId xmlns:a16="http://schemas.microsoft.com/office/drawing/2014/main" id="{8B317AFB-93C5-4A20-8239-12F0B1E999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7" name="WordArt 114">
          <a:extLst>
            <a:ext uri="{FF2B5EF4-FFF2-40B4-BE49-F238E27FC236}">
              <a16:creationId xmlns:a16="http://schemas.microsoft.com/office/drawing/2014/main" id="{7ABB84D9-8E71-40B4-96FF-84C308A30A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8" name="WordArt 114">
          <a:extLst>
            <a:ext uri="{FF2B5EF4-FFF2-40B4-BE49-F238E27FC236}">
              <a16:creationId xmlns:a16="http://schemas.microsoft.com/office/drawing/2014/main" id="{B8401446-54E9-45A8-A47F-B5DA07572F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89" name="WordArt 114">
          <a:extLst>
            <a:ext uri="{FF2B5EF4-FFF2-40B4-BE49-F238E27FC236}">
              <a16:creationId xmlns:a16="http://schemas.microsoft.com/office/drawing/2014/main" id="{610EEF98-278C-449A-926D-7CB27E1CAC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0" name="WordArt 114">
          <a:extLst>
            <a:ext uri="{FF2B5EF4-FFF2-40B4-BE49-F238E27FC236}">
              <a16:creationId xmlns:a16="http://schemas.microsoft.com/office/drawing/2014/main" id="{DB18D8CD-2A8A-4A0D-BC55-639B1CE577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1" name="WordArt 114">
          <a:extLst>
            <a:ext uri="{FF2B5EF4-FFF2-40B4-BE49-F238E27FC236}">
              <a16:creationId xmlns:a16="http://schemas.microsoft.com/office/drawing/2014/main" id="{85A9B2EC-4E79-4B39-B58F-972F152971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2" name="WordArt 114">
          <a:extLst>
            <a:ext uri="{FF2B5EF4-FFF2-40B4-BE49-F238E27FC236}">
              <a16:creationId xmlns:a16="http://schemas.microsoft.com/office/drawing/2014/main" id="{14C7E462-E9F1-45DD-8A19-445A191E89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3" name="WordArt 114">
          <a:extLst>
            <a:ext uri="{FF2B5EF4-FFF2-40B4-BE49-F238E27FC236}">
              <a16:creationId xmlns:a16="http://schemas.microsoft.com/office/drawing/2014/main" id="{955BE2A6-20F9-44D8-9CD2-1362D7F6941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4" name="WordArt 114">
          <a:extLst>
            <a:ext uri="{FF2B5EF4-FFF2-40B4-BE49-F238E27FC236}">
              <a16:creationId xmlns:a16="http://schemas.microsoft.com/office/drawing/2014/main" id="{63E588EE-E612-411F-B72D-DB323098B4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5" name="WordArt 114">
          <a:extLst>
            <a:ext uri="{FF2B5EF4-FFF2-40B4-BE49-F238E27FC236}">
              <a16:creationId xmlns:a16="http://schemas.microsoft.com/office/drawing/2014/main" id="{93993B49-00A4-424E-A859-A1BB0DDBA9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6" name="WordArt 114">
          <a:extLst>
            <a:ext uri="{FF2B5EF4-FFF2-40B4-BE49-F238E27FC236}">
              <a16:creationId xmlns:a16="http://schemas.microsoft.com/office/drawing/2014/main" id="{E06B08BC-AD3E-495C-AED8-2993C989C6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7" name="WordArt 114">
          <a:extLst>
            <a:ext uri="{FF2B5EF4-FFF2-40B4-BE49-F238E27FC236}">
              <a16:creationId xmlns:a16="http://schemas.microsoft.com/office/drawing/2014/main" id="{244F167B-8441-4F49-A80A-B07E0862FE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8" name="WordArt 114">
          <a:extLst>
            <a:ext uri="{FF2B5EF4-FFF2-40B4-BE49-F238E27FC236}">
              <a16:creationId xmlns:a16="http://schemas.microsoft.com/office/drawing/2014/main" id="{AF41B36F-E925-4B32-8C73-0ED819881A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799" name="WordArt 114">
          <a:extLst>
            <a:ext uri="{FF2B5EF4-FFF2-40B4-BE49-F238E27FC236}">
              <a16:creationId xmlns:a16="http://schemas.microsoft.com/office/drawing/2014/main" id="{A4A92D01-EB6B-43A0-86ED-7B28F379DF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800" name="WordArt 114">
          <a:extLst>
            <a:ext uri="{FF2B5EF4-FFF2-40B4-BE49-F238E27FC236}">
              <a16:creationId xmlns:a16="http://schemas.microsoft.com/office/drawing/2014/main" id="{C2B217C9-A2CE-45B4-B526-5FE215F331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801" name="WordArt 114">
          <a:extLst>
            <a:ext uri="{FF2B5EF4-FFF2-40B4-BE49-F238E27FC236}">
              <a16:creationId xmlns:a16="http://schemas.microsoft.com/office/drawing/2014/main" id="{5242A500-15BD-4DA5-A4C4-A41D9D3A5C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802" name="WordArt 114">
          <a:extLst>
            <a:ext uri="{FF2B5EF4-FFF2-40B4-BE49-F238E27FC236}">
              <a16:creationId xmlns:a16="http://schemas.microsoft.com/office/drawing/2014/main" id="{18370EA7-912E-4DD4-AA8A-F54529D71A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19</xdr:row>
      <xdr:rowOff>0</xdr:rowOff>
    </xdr:from>
    <xdr:to>
      <xdr:col>2</xdr:col>
      <xdr:colOff>104775</xdr:colOff>
      <xdr:row>19</xdr:row>
      <xdr:rowOff>57150</xdr:rowOff>
    </xdr:to>
    <xdr:sp macro="" textlink="">
      <xdr:nvSpPr>
        <xdr:cNvPr id="1803" name="WordArt 114">
          <a:extLst>
            <a:ext uri="{FF2B5EF4-FFF2-40B4-BE49-F238E27FC236}">
              <a16:creationId xmlns:a16="http://schemas.microsoft.com/office/drawing/2014/main" id="{9F973D87-76B9-4CA7-8B34-8D8D87324FF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9051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4" name="WordArt 5">
          <a:extLst>
            <a:ext uri="{FF2B5EF4-FFF2-40B4-BE49-F238E27FC236}">
              <a16:creationId xmlns:a16="http://schemas.microsoft.com/office/drawing/2014/main" id="{B5F42E98-32AC-4798-BA99-A8480555F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5" name="WordArt 6">
          <a:extLst>
            <a:ext uri="{FF2B5EF4-FFF2-40B4-BE49-F238E27FC236}">
              <a16:creationId xmlns:a16="http://schemas.microsoft.com/office/drawing/2014/main" id="{DAAFD46C-D335-4647-99FF-2A68D1E7C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6" name="WordArt 7">
          <a:extLst>
            <a:ext uri="{FF2B5EF4-FFF2-40B4-BE49-F238E27FC236}">
              <a16:creationId xmlns:a16="http://schemas.microsoft.com/office/drawing/2014/main" id="{BB9ADC67-D26F-47BF-8266-2FD11E1A5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7" name="WordArt 8">
          <a:extLst>
            <a:ext uri="{FF2B5EF4-FFF2-40B4-BE49-F238E27FC236}">
              <a16:creationId xmlns:a16="http://schemas.microsoft.com/office/drawing/2014/main" id="{44842D51-EF7A-4009-8108-B3A883ED3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8" name="WordArt 9">
          <a:extLst>
            <a:ext uri="{FF2B5EF4-FFF2-40B4-BE49-F238E27FC236}">
              <a16:creationId xmlns:a16="http://schemas.microsoft.com/office/drawing/2014/main" id="{6BF765F8-E701-4C89-903E-340900931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09" name="WordArt 10">
          <a:extLst>
            <a:ext uri="{FF2B5EF4-FFF2-40B4-BE49-F238E27FC236}">
              <a16:creationId xmlns:a16="http://schemas.microsoft.com/office/drawing/2014/main" id="{F4F0DD7D-9C56-4A32-8723-87982823A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0" name="WordArt 11">
          <a:extLst>
            <a:ext uri="{FF2B5EF4-FFF2-40B4-BE49-F238E27FC236}">
              <a16:creationId xmlns:a16="http://schemas.microsoft.com/office/drawing/2014/main" id="{F8B0D7E6-EFDC-4033-BE11-B8C512968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1" name="WordArt 12">
          <a:extLst>
            <a:ext uri="{FF2B5EF4-FFF2-40B4-BE49-F238E27FC236}">
              <a16:creationId xmlns:a16="http://schemas.microsoft.com/office/drawing/2014/main" id="{A7E70AD1-7079-4347-88FC-C95C24E120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2" name="WordArt 13">
          <a:extLst>
            <a:ext uri="{FF2B5EF4-FFF2-40B4-BE49-F238E27FC236}">
              <a16:creationId xmlns:a16="http://schemas.microsoft.com/office/drawing/2014/main" id="{D20334AB-E74F-4B94-B5D3-58B6FFDE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3" name="WordArt 14">
          <a:extLst>
            <a:ext uri="{FF2B5EF4-FFF2-40B4-BE49-F238E27FC236}">
              <a16:creationId xmlns:a16="http://schemas.microsoft.com/office/drawing/2014/main" id="{3D82F85A-A3A4-4EB7-9A22-57750A26C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4" name="WordArt 5">
          <a:extLst>
            <a:ext uri="{FF2B5EF4-FFF2-40B4-BE49-F238E27FC236}">
              <a16:creationId xmlns:a16="http://schemas.microsoft.com/office/drawing/2014/main" id="{1EF6A308-F2A8-41A0-8A2B-0F48CD0D2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5" name="WordArt 6">
          <a:extLst>
            <a:ext uri="{FF2B5EF4-FFF2-40B4-BE49-F238E27FC236}">
              <a16:creationId xmlns:a16="http://schemas.microsoft.com/office/drawing/2014/main" id="{81DA5B25-FA5B-4753-96C8-D1E2FECA5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6" name="WordArt 7">
          <a:extLst>
            <a:ext uri="{FF2B5EF4-FFF2-40B4-BE49-F238E27FC236}">
              <a16:creationId xmlns:a16="http://schemas.microsoft.com/office/drawing/2014/main" id="{899539EC-6D13-49F0-A874-36689EA56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7" name="WordArt 8">
          <a:extLst>
            <a:ext uri="{FF2B5EF4-FFF2-40B4-BE49-F238E27FC236}">
              <a16:creationId xmlns:a16="http://schemas.microsoft.com/office/drawing/2014/main" id="{69F5218C-5E8A-4324-8C5D-49AB80167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8" name="WordArt 9">
          <a:extLst>
            <a:ext uri="{FF2B5EF4-FFF2-40B4-BE49-F238E27FC236}">
              <a16:creationId xmlns:a16="http://schemas.microsoft.com/office/drawing/2014/main" id="{68C2B00A-0B54-47A1-8254-D7FC9A25D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19" name="WordArt 10">
          <a:extLst>
            <a:ext uri="{FF2B5EF4-FFF2-40B4-BE49-F238E27FC236}">
              <a16:creationId xmlns:a16="http://schemas.microsoft.com/office/drawing/2014/main" id="{15958C6C-50EC-4444-83CB-4A05FE879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0" name="WordArt 11">
          <a:extLst>
            <a:ext uri="{FF2B5EF4-FFF2-40B4-BE49-F238E27FC236}">
              <a16:creationId xmlns:a16="http://schemas.microsoft.com/office/drawing/2014/main" id="{7E8907E6-EC03-446B-BFD1-DD32079F7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1" name="WordArt 12">
          <a:extLst>
            <a:ext uri="{FF2B5EF4-FFF2-40B4-BE49-F238E27FC236}">
              <a16:creationId xmlns:a16="http://schemas.microsoft.com/office/drawing/2014/main" id="{7CAABF24-22F4-43D5-91DE-CBE0488F1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2" name="WordArt 13">
          <a:extLst>
            <a:ext uri="{FF2B5EF4-FFF2-40B4-BE49-F238E27FC236}">
              <a16:creationId xmlns:a16="http://schemas.microsoft.com/office/drawing/2014/main" id="{8E9DDFB5-2B9B-4DB5-90FB-8E7BD2154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3" name="WordArt 14">
          <a:extLst>
            <a:ext uri="{FF2B5EF4-FFF2-40B4-BE49-F238E27FC236}">
              <a16:creationId xmlns:a16="http://schemas.microsoft.com/office/drawing/2014/main" id="{F6D5C968-E08A-46D5-9CAB-9460E52EF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4" name="WordArt 5">
          <a:extLst>
            <a:ext uri="{FF2B5EF4-FFF2-40B4-BE49-F238E27FC236}">
              <a16:creationId xmlns:a16="http://schemas.microsoft.com/office/drawing/2014/main" id="{A35725E2-BADD-48CA-8325-B13D4DA3E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5" name="WordArt 6">
          <a:extLst>
            <a:ext uri="{FF2B5EF4-FFF2-40B4-BE49-F238E27FC236}">
              <a16:creationId xmlns:a16="http://schemas.microsoft.com/office/drawing/2014/main" id="{7AB858BF-003B-4287-956E-F51F9F770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6" name="WordArt 7">
          <a:extLst>
            <a:ext uri="{FF2B5EF4-FFF2-40B4-BE49-F238E27FC236}">
              <a16:creationId xmlns:a16="http://schemas.microsoft.com/office/drawing/2014/main" id="{76364B24-9EC2-4F82-AF67-73320C5DC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7" name="WordArt 8">
          <a:extLst>
            <a:ext uri="{FF2B5EF4-FFF2-40B4-BE49-F238E27FC236}">
              <a16:creationId xmlns:a16="http://schemas.microsoft.com/office/drawing/2014/main" id="{D8F96E4F-557A-424A-A6A4-2DF437CCF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8" name="WordArt 9">
          <a:extLst>
            <a:ext uri="{FF2B5EF4-FFF2-40B4-BE49-F238E27FC236}">
              <a16:creationId xmlns:a16="http://schemas.microsoft.com/office/drawing/2014/main" id="{2023BA84-C60E-4157-819F-081CC0FA0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29" name="WordArt 10">
          <a:extLst>
            <a:ext uri="{FF2B5EF4-FFF2-40B4-BE49-F238E27FC236}">
              <a16:creationId xmlns:a16="http://schemas.microsoft.com/office/drawing/2014/main" id="{8BB62282-8A3F-4E92-BBA8-F903C8468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0" name="WordArt 11">
          <a:extLst>
            <a:ext uri="{FF2B5EF4-FFF2-40B4-BE49-F238E27FC236}">
              <a16:creationId xmlns:a16="http://schemas.microsoft.com/office/drawing/2014/main" id="{3FD9A7EE-A92B-4C6B-B035-EFF8F6A6F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1" name="WordArt 12">
          <a:extLst>
            <a:ext uri="{FF2B5EF4-FFF2-40B4-BE49-F238E27FC236}">
              <a16:creationId xmlns:a16="http://schemas.microsoft.com/office/drawing/2014/main" id="{C77EBE13-F771-4083-83AA-551BD1947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2" name="WordArt 13">
          <a:extLst>
            <a:ext uri="{FF2B5EF4-FFF2-40B4-BE49-F238E27FC236}">
              <a16:creationId xmlns:a16="http://schemas.microsoft.com/office/drawing/2014/main" id="{6ECD5935-479D-4E0F-AC1D-892B392E5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3" name="WordArt 14">
          <a:extLst>
            <a:ext uri="{FF2B5EF4-FFF2-40B4-BE49-F238E27FC236}">
              <a16:creationId xmlns:a16="http://schemas.microsoft.com/office/drawing/2014/main" id="{37F12A8B-FC55-4323-A5C8-AD3A391CA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4" name="WordArt 1731">
          <a:extLst>
            <a:ext uri="{FF2B5EF4-FFF2-40B4-BE49-F238E27FC236}">
              <a16:creationId xmlns:a16="http://schemas.microsoft.com/office/drawing/2014/main" id="{61106B1E-8025-448A-9936-4D6C2EF30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5" name="WordArt 1732">
          <a:extLst>
            <a:ext uri="{FF2B5EF4-FFF2-40B4-BE49-F238E27FC236}">
              <a16:creationId xmlns:a16="http://schemas.microsoft.com/office/drawing/2014/main" id="{4A618910-1835-4D6D-91B6-D88AC2C1B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6" name="WordArt 1733">
          <a:extLst>
            <a:ext uri="{FF2B5EF4-FFF2-40B4-BE49-F238E27FC236}">
              <a16:creationId xmlns:a16="http://schemas.microsoft.com/office/drawing/2014/main" id="{F5DBDB10-11C9-43CC-82BB-7A9CDFD3E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7" name="WordArt 1734">
          <a:extLst>
            <a:ext uri="{FF2B5EF4-FFF2-40B4-BE49-F238E27FC236}">
              <a16:creationId xmlns:a16="http://schemas.microsoft.com/office/drawing/2014/main" id="{855CDD4E-2F7F-4227-AEBB-DDA093A41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8" name="WordArt 1735">
          <a:extLst>
            <a:ext uri="{FF2B5EF4-FFF2-40B4-BE49-F238E27FC236}">
              <a16:creationId xmlns:a16="http://schemas.microsoft.com/office/drawing/2014/main" id="{C38789C1-F4B4-4127-91CB-BD22F4E6C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39" name="WordArt 1736">
          <a:extLst>
            <a:ext uri="{FF2B5EF4-FFF2-40B4-BE49-F238E27FC236}">
              <a16:creationId xmlns:a16="http://schemas.microsoft.com/office/drawing/2014/main" id="{2C0D558B-373C-42E1-B2AA-0C39522E8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0" name="WordArt 1737">
          <a:extLst>
            <a:ext uri="{FF2B5EF4-FFF2-40B4-BE49-F238E27FC236}">
              <a16:creationId xmlns:a16="http://schemas.microsoft.com/office/drawing/2014/main" id="{9AB04EA7-C7E0-49D5-B0DA-64C79CE39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1" name="WordArt 1738">
          <a:extLst>
            <a:ext uri="{FF2B5EF4-FFF2-40B4-BE49-F238E27FC236}">
              <a16:creationId xmlns:a16="http://schemas.microsoft.com/office/drawing/2014/main" id="{6271BD5D-C070-4D7C-B505-D7933FBD4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2" name="WordArt 1739">
          <a:extLst>
            <a:ext uri="{FF2B5EF4-FFF2-40B4-BE49-F238E27FC236}">
              <a16:creationId xmlns:a16="http://schemas.microsoft.com/office/drawing/2014/main" id="{08A8A943-D93F-43CD-8873-B421D8BFC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3" name="WordArt 1740">
          <a:extLst>
            <a:ext uri="{FF2B5EF4-FFF2-40B4-BE49-F238E27FC236}">
              <a16:creationId xmlns:a16="http://schemas.microsoft.com/office/drawing/2014/main" id="{16E4FEE7-7F2F-42A1-8A4E-CAB2E4B9B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4" name="WordArt 1755">
          <a:extLst>
            <a:ext uri="{FF2B5EF4-FFF2-40B4-BE49-F238E27FC236}">
              <a16:creationId xmlns:a16="http://schemas.microsoft.com/office/drawing/2014/main" id="{B9CB9923-CE05-47E5-81D5-D188B12A3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5" name="WordArt 1756">
          <a:extLst>
            <a:ext uri="{FF2B5EF4-FFF2-40B4-BE49-F238E27FC236}">
              <a16:creationId xmlns:a16="http://schemas.microsoft.com/office/drawing/2014/main" id="{BC7B8629-4412-472B-B180-004424756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6" name="WordArt 1757">
          <a:extLst>
            <a:ext uri="{FF2B5EF4-FFF2-40B4-BE49-F238E27FC236}">
              <a16:creationId xmlns:a16="http://schemas.microsoft.com/office/drawing/2014/main" id="{739C4CB8-122B-444B-A98E-3FE11F9AC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7" name="WordArt 1758">
          <a:extLst>
            <a:ext uri="{FF2B5EF4-FFF2-40B4-BE49-F238E27FC236}">
              <a16:creationId xmlns:a16="http://schemas.microsoft.com/office/drawing/2014/main" id="{96373FE3-6B43-4130-8DAE-463BB8FCF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8" name="WordArt 1759">
          <a:extLst>
            <a:ext uri="{FF2B5EF4-FFF2-40B4-BE49-F238E27FC236}">
              <a16:creationId xmlns:a16="http://schemas.microsoft.com/office/drawing/2014/main" id="{A7D6FDB5-64DE-4255-81CE-4D3EF1DA6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49" name="WordArt 1760">
          <a:extLst>
            <a:ext uri="{FF2B5EF4-FFF2-40B4-BE49-F238E27FC236}">
              <a16:creationId xmlns:a16="http://schemas.microsoft.com/office/drawing/2014/main" id="{791F7442-9857-430C-B05E-AE8650843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0" name="WordArt 1761">
          <a:extLst>
            <a:ext uri="{FF2B5EF4-FFF2-40B4-BE49-F238E27FC236}">
              <a16:creationId xmlns:a16="http://schemas.microsoft.com/office/drawing/2014/main" id="{96908662-3338-468D-B8BC-0FBADB5BA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1" name="WordArt 1762">
          <a:extLst>
            <a:ext uri="{FF2B5EF4-FFF2-40B4-BE49-F238E27FC236}">
              <a16:creationId xmlns:a16="http://schemas.microsoft.com/office/drawing/2014/main" id="{EA6012FE-5512-4A7F-88FE-4D6E404E9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2" name="WordArt 1763">
          <a:extLst>
            <a:ext uri="{FF2B5EF4-FFF2-40B4-BE49-F238E27FC236}">
              <a16:creationId xmlns:a16="http://schemas.microsoft.com/office/drawing/2014/main" id="{3A4B722C-15F8-4C95-B0A3-B6B8EB848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3" name="WordArt 1764">
          <a:extLst>
            <a:ext uri="{FF2B5EF4-FFF2-40B4-BE49-F238E27FC236}">
              <a16:creationId xmlns:a16="http://schemas.microsoft.com/office/drawing/2014/main" id="{3B292059-C6E8-4494-9C4E-1CEAE4C37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4" name="WordArt 1779">
          <a:extLst>
            <a:ext uri="{FF2B5EF4-FFF2-40B4-BE49-F238E27FC236}">
              <a16:creationId xmlns:a16="http://schemas.microsoft.com/office/drawing/2014/main" id="{F0CF4427-FFDD-4639-A27D-2CCEAB5BB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5" name="WordArt 1780">
          <a:extLst>
            <a:ext uri="{FF2B5EF4-FFF2-40B4-BE49-F238E27FC236}">
              <a16:creationId xmlns:a16="http://schemas.microsoft.com/office/drawing/2014/main" id="{22DBF651-CCC8-4757-AB6A-E5795D77D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6" name="WordArt 1781">
          <a:extLst>
            <a:ext uri="{FF2B5EF4-FFF2-40B4-BE49-F238E27FC236}">
              <a16:creationId xmlns:a16="http://schemas.microsoft.com/office/drawing/2014/main" id="{6445D858-EC7A-472C-89F3-2034E6746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7" name="WordArt 1782">
          <a:extLst>
            <a:ext uri="{FF2B5EF4-FFF2-40B4-BE49-F238E27FC236}">
              <a16:creationId xmlns:a16="http://schemas.microsoft.com/office/drawing/2014/main" id="{C2258D41-3699-4055-87EF-B4CB04BEB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8" name="WordArt 1783">
          <a:extLst>
            <a:ext uri="{FF2B5EF4-FFF2-40B4-BE49-F238E27FC236}">
              <a16:creationId xmlns:a16="http://schemas.microsoft.com/office/drawing/2014/main" id="{A30BC61C-0C18-445C-AAA1-786B13B47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59" name="WordArt 1784">
          <a:extLst>
            <a:ext uri="{FF2B5EF4-FFF2-40B4-BE49-F238E27FC236}">
              <a16:creationId xmlns:a16="http://schemas.microsoft.com/office/drawing/2014/main" id="{74A2CB05-C568-47B2-A92D-303E34304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0" name="WordArt 1785">
          <a:extLst>
            <a:ext uri="{FF2B5EF4-FFF2-40B4-BE49-F238E27FC236}">
              <a16:creationId xmlns:a16="http://schemas.microsoft.com/office/drawing/2014/main" id="{1A8D9330-DA01-4020-98E9-DC473432B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1" name="WordArt 1786">
          <a:extLst>
            <a:ext uri="{FF2B5EF4-FFF2-40B4-BE49-F238E27FC236}">
              <a16:creationId xmlns:a16="http://schemas.microsoft.com/office/drawing/2014/main" id="{7D404EDC-9C3F-46D5-837E-FB2EB1625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2" name="WordArt 1787">
          <a:extLst>
            <a:ext uri="{FF2B5EF4-FFF2-40B4-BE49-F238E27FC236}">
              <a16:creationId xmlns:a16="http://schemas.microsoft.com/office/drawing/2014/main" id="{26084EF2-F370-42E5-95AA-8B4057EE0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3" name="WordArt 1788">
          <a:extLst>
            <a:ext uri="{FF2B5EF4-FFF2-40B4-BE49-F238E27FC236}">
              <a16:creationId xmlns:a16="http://schemas.microsoft.com/office/drawing/2014/main" id="{6EC7F8B6-23AC-4EBF-8A22-78C3C3059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4" name="WordArt 5">
          <a:extLst>
            <a:ext uri="{FF2B5EF4-FFF2-40B4-BE49-F238E27FC236}">
              <a16:creationId xmlns:a16="http://schemas.microsoft.com/office/drawing/2014/main" id="{D375AE7C-F8D8-40C4-BC23-59E4CAC01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5" name="WordArt 6">
          <a:extLst>
            <a:ext uri="{FF2B5EF4-FFF2-40B4-BE49-F238E27FC236}">
              <a16:creationId xmlns:a16="http://schemas.microsoft.com/office/drawing/2014/main" id="{AEC045E5-D0BF-4C2E-B8F7-1362BD276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6" name="WordArt 7">
          <a:extLst>
            <a:ext uri="{FF2B5EF4-FFF2-40B4-BE49-F238E27FC236}">
              <a16:creationId xmlns:a16="http://schemas.microsoft.com/office/drawing/2014/main" id="{41FBB39A-AA20-47EB-8BC0-AD67AA920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7" name="WordArt 8">
          <a:extLst>
            <a:ext uri="{FF2B5EF4-FFF2-40B4-BE49-F238E27FC236}">
              <a16:creationId xmlns:a16="http://schemas.microsoft.com/office/drawing/2014/main" id="{C8D1E6FA-9407-4EFA-910C-0C1350BEC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8" name="WordArt 9">
          <a:extLst>
            <a:ext uri="{FF2B5EF4-FFF2-40B4-BE49-F238E27FC236}">
              <a16:creationId xmlns:a16="http://schemas.microsoft.com/office/drawing/2014/main" id="{C503DB4C-C8A4-4F90-BD9A-ADB1E517F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69" name="WordArt 10">
          <a:extLst>
            <a:ext uri="{FF2B5EF4-FFF2-40B4-BE49-F238E27FC236}">
              <a16:creationId xmlns:a16="http://schemas.microsoft.com/office/drawing/2014/main" id="{C73D89F2-193E-4728-B7EF-07C931728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0" name="WordArt 11">
          <a:extLst>
            <a:ext uri="{FF2B5EF4-FFF2-40B4-BE49-F238E27FC236}">
              <a16:creationId xmlns:a16="http://schemas.microsoft.com/office/drawing/2014/main" id="{F68A1C6D-E49C-4F12-80C6-C6DA2E67B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1" name="WordArt 12">
          <a:extLst>
            <a:ext uri="{FF2B5EF4-FFF2-40B4-BE49-F238E27FC236}">
              <a16:creationId xmlns:a16="http://schemas.microsoft.com/office/drawing/2014/main" id="{2B296E0E-206A-477D-BF98-3C57E8C39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2" name="WordArt 13">
          <a:extLst>
            <a:ext uri="{FF2B5EF4-FFF2-40B4-BE49-F238E27FC236}">
              <a16:creationId xmlns:a16="http://schemas.microsoft.com/office/drawing/2014/main" id="{8890EDDB-59EB-49F1-8E80-91FE1BEEE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3" name="WordArt 14">
          <a:extLst>
            <a:ext uri="{FF2B5EF4-FFF2-40B4-BE49-F238E27FC236}">
              <a16:creationId xmlns:a16="http://schemas.microsoft.com/office/drawing/2014/main" id="{C6CD0537-353D-4F09-AEF9-29687D734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4" name="WordArt 5">
          <a:extLst>
            <a:ext uri="{FF2B5EF4-FFF2-40B4-BE49-F238E27FC236}">
              <a16:creationId xmlns:a16="http://schemas.microsoft.com/office/drawing/2014/main" id="{A3BDEDE3-38F1-48A0-B104-6FB65A3AA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5" name="WordArt 6">
          <a:extLst>
            <a:ext uri="{FF2B5EF4-FFF2-40B4-BE49-F238E27FC236}">
              <a16:creationId xmlns:a16="http://schemas.microsoft.com/office/drawing/2014/main" id="{3143E6B5-AD93-4C19-A093-E9F08DEE9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6" name="WordArt 7">
          <a:extLst>
            <a:ext uri="{FF2B5EF4-FFF2-40B4-BE49-F238E27FC236}">
              <a16:creationId xmlns:a16="http://schemas.microsoft.com/office/drawing/2014/main" id="{E1CE76ED-6FDB-459E-95A2-1D653A7913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7" name="WordArt 8">
          <a:extLst>
            <a:ext uri="{FF2B5EF4-FFF2-40B4-BE49-F238E27FC236}">
              <a16:creationId xmlns:a16="http://schemas.microsoft.com/office/drawing/2014/main" id="{3DA24B17-9D0F-4E39-B356-023FA4173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8" name="WordArt 9">
          <a:extLst>
            <a:ext uri="{FF2B5EF4-FFF2-40B4-BE49-F238E27FC236}">
              <a16:creationId xmlns:a16="http://schemas.microsoft.com/office/drawing/2014/main" id="{898028E3-F345-4CF7-ABB6-62F64F95A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79" name="WordArt 10">
          <a:extLst>
            <a:ext uri="{FF2B5EF4-FFF2-40B4-BE49-F238E27FC236}">
              <a16:creationId xmlns:a16="http://schemas.microsoft.com/office/drawing/2014/main" id="{275814EE-7441-44CB-BECC-13994986F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0" name="WordArt 11">
          <a:extLst>
            <a:ext uri="{FF2B5EF4-FFF2-40B4-BE49-F238E27FC236}">
              <a16:creationId xmlns:a16="http://schemas.microsoft.com/office/drawing/2014/main" id="{5832D811-D1DE-4FB3-A6E0-8E89A1F33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1" name="WordArt 12">
          <a:extLst>
            <a:ext uri="{FF2B5EF4-FFF2-40B4-BE49-F238E27FC236}">
              <a16:creationId xmlns:a16="http://schemas.microsoft.com/office/drawing/2014/main" id="{D2A4D269-065F-4428-B3CC-CCA55FC97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2" name="WordArt 13">
          <a:extLst>
            <a:ext uri="{FF2B5EF4-FFF2-40B4-BE49-F238E27FC236}">
              <a16:creationId xmlns:a16="http://schemas.microsoft.com/office/drawing/2014/main" id="{4D706FA1-B986-490B-8723-51871BF17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3" name="WordArt 14">
          <a:extLst>
            <a:ext uri="{FF2B5EF4-FFF2-40B4-BE49-F238E27FC236}">
              <a16:creationId xmlns:a16="http://schemas.microsoft.com/office/drawing/2014/main" id="{9A6AD50F-EE67-45C0-BDC3-D58F8FFE9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4" name="WordArt 5">
          <a:extLst>
            <a:ext uri="{FF2B5EF4-FFF2-40B4-BE49-F238E27FC236}">
              <a16:creationId xmlns:a16="http://schemas.microsoft.com/office/drawing/2014/main" id="{6F86767A-1051-4656-B230-64A83CB8E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5" name="WordArt 6">
          <a:extLst>
            <a:ext uri="{FF2B5EF4-FFF2-40B4-BE49-F238E27FC236}">
              <a16:creationId xmlns:a16="http://schemas.microsoft.com/office/drawing/2014/main" id="{5D101A35-617B-44D2-B73A-6239B3D8C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6" name="WordArt 7">
          <a:extLst>
            <a:ext uri="{FF2B5EF4-FFF2-40B4-BE49-F238E27FC236}">
              <a16:creationId xmlns:a16="http://schemas.microsoft.com/office/drawing/2014/main" id="{27C689B6-49A8-414E-AC5D-009606246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7" name="WordArt 8">
          <a:extLst>
            <a:ext uri="{FF2B5EF4-FFF2-40B4-BE49-F238E27FC236}">
              <a16:creationId xmlns:a16="http://schemas.microsoft.com/office/drawing/2014/main" id="{4ADA94D1-01A2-4BD0-9378-432D5EB65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8" name="WordArt 9">
          <a:extLst>
            <a:ext uri="{FF2B5EF4-FFF2-40B4-BE49-F238E27FC236}">
              <a16:creationId xmlns:a16="http://schemas.microsoft.com/office/drawing/2014/main" id="{22B3ECC5-09A4-4129-905C-55BCF5498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89" name="WordArt 10">
          <a:extLst>
            <a:ext uri="{FF2B5EF4-FFF2-40B4-BE49-F238E27FC236}">
              <a16:creationId xmlns:a16="http://schemas.microsoft.com/office/drawing/2014/main" id="{29843618-C17E-40C3-8BF2-32E82376F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0" name="WordArt 11">
          <a:extLst>
            <a:ext uri="{FF2B5EF4-FFF2-40B4-BE49-F238E27FC236}">
              <a16:creationId xmlns:a16="http://schemas.microsoft.com/office/drawing/2014/main" id="{87C8621C-1AEA-4F7D-9334-04FBACA84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1" name="WordArt 12">
          <a:extLst>
            <a:ext uri="{FF2B5EF4-FFF2-40B4-BE49-F238E27FC236}">
              <a16:creationId xmlns:a16="http://schemas.microsoft.com/office/drawing/2014/main" id="{12010A4B-ABCD-4A66-B8AA-5BD94FDBE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2" name="WordArt 13">
          <a:extLst>
            <a:ext uri="{FF2B5EF4-FFF2-40B4-BE49-F238E27FC236}">
              <a16:creationId xmlns:a16="http://schemas.microsoft.com/office/drawing/2014/main" id="{94E5F38B-366A-4420-9F63-6698622D0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3" name="WordArt 14">
          <a:extLst>
            <a:ext uri="{FF2B5EF4-FFF2-40B4-BE49-F238E27FC236}">
              <a16:creationId xmlns:a16="http://schemas.microsoft.com/office/drawing/2014/main" id="{CBE3D356-3E6E-4E39-A928-C493B9F42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4" name="WordArt 1731">
          <a:extLst>
            <a:ext uri="{FF2B5EF4-FFF2-40B4-BE49-F238E27FC236}">
              <a16:creationId xmlns:a16="http://schemas.microsoft.com/office/drawing/2014/main" id="{0DD75455-AD01-4683-9642-B27BE0B39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5" name="WordArt 1732">
          <a:extLst>
            <a:ext uri="{FF2B5EF4-FFF2-40B4-BE49-F238E27FC236}">
              <a16:creationId xmlns:a16="http://schemas.microsoft.com/office/drawing/2014/main" id="{EF60A164-F917-483C-A84E-EE3A5016F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6" name="WordArt 1733">
          <a:extLst>
            <a:ext uri="{FF2B5EF4-FFF2-40B4-BE49-F238E27FC236}">
              <a16:creationId xmlns:a16="http://schemas.microsoft.com/office/drawing/2014/main" id="{D8B37F9A-7BB5-40C2-91D9-4F47BC5C7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7" name="WordArt 1734">
          <a:extLst>
            <a:ext uri="{FF2B5EF4-FFF2-40B4-BE49-F238E27FC236}">
              <a16:creationId xmlns:a16="http://schemas.microsoft.com/office/drawing/2014/main" id="{A7AA62DA-2E2D-4F51-A895-952BB385C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8" name="WordArt 1735">
          <a:extLst>
            <a:ext uri="{FF2B5EF4-FFF2-40B4-BE49-F238E27FC236}">
              <a16:creationId xmlns:a16="http://schemas.microsoft.com/office/drawing/2014/main" id="{B2C92C91-019B-4D2C-9DFE-9759F7C6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899" name="WordArt 1736">
          <a:extLst>
            <a:ext uri="{FF2B5EF4-FFF2-40B4-BE49-F238E27FC236}">
              <a16:creationId xmlns:a16="http://schemas.microsoft.com/office/drawing/2014/main" id="{2628B815-50A0-4D4F-9C16-D7D8C0EF4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0" name="WordArt 1737">
          <a:extLst>
            <a:ext uri="{FF2B5EF4-FFF2-40B4-BE49-F238E27FC236}">
              <a16:creationId xmlns:a16="http://schemas.microsoft.com/office/drawing/2014/main" id="{0CB93386-82FA-4337-8DCD-17944DF24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1" name="WordArt 1738">
          <a:extLst>
            <a:ext uri="{FF2B5EF4-FFF2-40B4-BE49-F238E27FC236}">
              <a16:creationId xmlns:a16="http://schemas.microsoft.com/office/drawing/2014/main" id="{CE750BAC-9AE6-4C5B-9ED9-C47A6ADD9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2" name="WordArt 1739">
          <a:extLst>
            <a:ext uri="{FF2B5EF4-FFF2-40B4-BE49-F238E27FC236}">
              <a16:creationId xmlns:a16="http://schemas.microsoft.com/office/drawing/2014/main" id="{AB279B9E-D0AE-435C-8D8F-74B788072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3" name="WordArt 1740">
          <a:extLst>
            <a:ext uri="{FF2B5EF4-FFF2-40B4-BE49-F238E27FC236}">
              <a16:creationId xmlns:a16="http://schemas.microsoft.com/office/drawing/2014/main" id="{FB16822E-A5A5-438A-A380-EADCC5996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4" name="WordArt 1755">
          <a:extLst>
            <a:ext uri="{FF2B5EF4-FFF2-40B4-BE49-F238E27FC236}">
              <a16:creationId xmlns:a16="http://schemas.microsoft.com/office/drawing/2014/main" id="{874E2322-5DA8-4877-856E-B684242D1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5" name="WordArt 1756">
          <a:extLst>
            <a:ext uri="{FF2B5EF4-FFF2-40B4-BE49-F238E27FC236}">
              <a16:creationId xmlns:a16="http://schemas.microsoft.com/office/drawing/2014/main" id="{C5546EB0-7C16-44EC-96DE-691C71C58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6" name="WordArt 1757">
          <a:extLst>
            <a:ext uri="{FF2B5EF4-FFF2-40B4-BE49-F238E27FC236}">
              <a16:creationId xmlns:a16="http://schemas.microsoft.com/office/drawing/2014/main" id="{BE9E9223-1B85-4D84-8CA8-92DC487A3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7" name="WordArt 1758">
          <a:extLst>
            <a:ext uri="{FF2B5EF4-FFF2-40B4-BE49-F238E27FC236}">
              <a16:creationId xmlns:a16="http://schemas.microsoft.com/office/drawing/2014/main" id="{058FF96F-9662-4C2A-AC6A-CECAAE26B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8" name="WordArt 1759">
          <a:extLst>
            <a:ext uri="{FF2B5EF4-FFF2-40B4-BE49-F238E27FC236}">
              <a16:creationId xmlns:a16="http://schemas.microsoft.com/office/drawing/2014/main" id="{49E60C0C-92CF-4E5C-9730-CAF641BC5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09" name="WordArt 1760">
          <a:extLst>
            <a:ext uri="{FF2B5EF4-FFF2-40B4-BE49-F238E27FC236}">
              <a16:creationId xmlns:a16="http://schemas.microsoft.com/office/drawing/2014/main" id="{C153B639-E028-4613-9F50-5208FEA18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0" name="WordArt 1761">
          <a:extLst>
            <a:ext uri="{FF2B5EF4-FFF2-40B4-BE49-F238E27FC236}">
              <a16:creationId xmlns:a16="http://schemas.microsoft.com/office/drawing/2014/main" id="{40066A19-A14D-4331-A7C8-99BED6730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1" name="WordArt 1762">
          <a:extLst>
            <a:ext uri="{FF2B5EF4-FFF2-40B4-BE49-F238E27FC236}">
              <a16:creationId xmlns:a16="http://schemas.microsoft.com/office/drawing/2014/main" id="{137008AC-A40A-49EC-86AD-3031F870B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2" name="WordArt 1763">
          <a:extLst>
            <a:ext uri="{FF2B5EF4-FFF2-40B4-BE49-F238E27FC236}">
              <a16:creationId xmlns:a16="http://schemas.microsoft.com/office/drawing/2014/main" id="{3130B939-0856-4F64-B3A5-5E9A8661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3" name="WordArt 1764">
          <a:extLst>
            <a:ext uri="{FF2B5EF4-FFF2-40B4-BE49-F238E27FC236}">
              <a16:creationId xmlns:a16="http://schemas.microsoft.com/office/drawing/2014/main" id="{9C4D40CE-7CEF-40B7-9A11-FE8D73ABE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4" name="WordArt 1779">
          <a:extLst>
            <a:ext uri="{FF2B5EF4-FFF2-40B4-BE49-F238E27FC236}">
              <a16:creationId xmlns:a16="http://schemas.microsoft.com/office/drawing/2014/main" id="{CC98DC20-67E7-46EF-A533-6816104A1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5" name="WordArt 1780">
          <a:extLst>
            <a:ext uri="{FF2B5EF4-FFF2-40B4-BE49-F238E27FC236}">
              <a16:creationId xmlns:a16="http://schemas.microsoft.com/office/drawing/2014/main" id="{33ED1E35-1036-4B2B-98D7-D0D24B4B5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6" name="WordArt 1781">
          <a:extLst>
            <a:ext uri="{FF2B5EF4-FFF2-40B4-BE49-F238E27FC236}">
              <a16:creationId xmlns:a16="http://schemas.microsoft.com/office/drawing/2014/main" id="{3D2E0C68-9DE1-45EF-BF34-599300D23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7" name="WordArt 1782">
          <a:extLst>
            <a:ext uri="{FF2B5EF4-FFF2-40B4-BE49-F238E27FC236}">
              <a16:creationId xmlns:a16="http://schemas.microsoft.com/office/drawing/2014/main" id="{F9986F5C-3F60-42CE-9CA0-9B7AD6B0A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8" name="WordArt 1783">
          <a:extLst>
            <a:ext uri="{FF2B5EF4-FFF2-40B4-BE49-F238E27FC236}">
              <a16:creationId xmlns:a16="http://schemas.microsoft.com/office/drawing/2014/main" id="{25936824-3FD5-4E0F-A861-EFE728FAC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19" name="WordArt 1784">
          <a:extLst>
            <a:ext uri="{FF2B5EF4-FFF2-40B4-BE49-F238E27FC236}">
              <a16:creationId xmlns:a16="http://schemas.microsoft.com/office/drawing/2014/main" id="{EF457E98-7824-45AB-8AC4-ABBE1144F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20" name="WordArt 1785">
          <a:extLst>
            <a:ext uri="{FF2B5EF4-FFF2-40B4-BE49-F238E27FC236}">
              <a16:creationId xmlns:a16="http://schemas.microsoft.com/office/drawing/2014/main" id="{54A2844F-6772-4477-A0A6-D965124A8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21" name="WordArt 1786">
          <a:extLst>
            <a:ext uri="{FF2B5EF4-FFF2-40B4-BE49-F238E27FC236}">
              <a16:creationId xmlns:a16="http://schemas.microsoft.com/office/drawing/2014/main" id="{C43690A2-E85D-4656-9B5B-6651E8B3F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22" name="WordArt 1787">
          <a:extLst>
            <a:ext uri="{FF2B5EF4-FFF2-40B4-BE49-F238E27FC236}">
              <a16:creationId xmlns:a16="http://schemas.microsoft.com/office/drawing/2014/main" id="{B284656F-45CF-420B-831B-A9A30F73B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5</xdr:col>
      <xdr:colOff>0</xdr:colOff>
      <xdr:row>13</xdr:row>
      <xdr:rowOff>198120</xdr:rowOff>
    </xdr:from>
    <xdr:to>
      <xdr:col>5</xdr:col>
      <xdr:colOff>0</xdr:colOff>
      <xdr:row>13</xdr:row>
      <xdr:rowOff>198120</xdr:rowOff>
    </xdr:to>
    <xdr:sp macro="" textlink="">
      <xdr:nvSpPr>
        <xdr:cNvPr id="1923" name="WordArt 1788">
          <a:extLst>
            <a:ext uri="{FF2B5EF4-FFF2-40B4-BE49-F238E27FC236}">
              <a16:creationId xmlns:a16="http://schemas.microsoft.com/office/drawing/2014/main" id="{4A4897F6-8E30-40B2-9308-C9AF02EB0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00365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4" name="WordArt 5">
          <a:extLst>
            <a:ext uri="{FF2B5EF4-FFF2-40B4-BE49-F238E27FC236}">
              <a16:creationId xmlns:a16="http://schemas.microsoft.com/office/drawing/2014/main" id="{07FDEBB0-23AD-41B1-9B51-5E73AB72A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5" name="WordArt 6">
          <a:extLst>
            <a:ext uri="{FF2B5EF4-FFF2-40B4-BE49-F238E27FC236}">
              <a16:creationId xmlns:a16="http://schemas.microsoft.com/office/drawing/2014/main" id="{D4A81857-08BE-4E12-AFB2-DA3E54A3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6" name="WordArt 7">
          <a:extLst>
            <a:ext uri="{FF2B5EF4-FFF2-40B4-BE49-F238E27FC236}">
              <a16:creationId xmlns:a16="http://schemas.microsoft.com/office/drawing/2014/main" id="{C5DA85B8-DC1C-4856-8741-C7D0D1E75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7" name="WordArt 8">
          <a:extLst>
            <a:ext uri="{FF2B5EF4-FFF2-40B4-BE49-F238E27FC236}">
              <a16:creationId xmlns:a16="http://schemas.microsoft.com/office/drawing/2014/main" id="{3C889BD7-E62D-4D1C-9F02-826E76A23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8" name="WordArt 9">
          <a:extLst>
            <a:ext uri="{FF2B5EF4-FFF2-40B4-BE49-F238E27FC236}">
              <a16:creationId xmlns:a16="http://schemas.microsoft.com/office/drawing/2014/main" id="{D9E982C8-33BF-4D02-962A-1738326E7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29" name="WordArt 10">
          <a:extLst>
            <a:ext uri="{FF2B5EF4-FFF2-40B4-BE49-F238E27FC236}">
              <a16:creationId xmlns:a16="http://schemas.microsoft.com/office/drawing/2014/main" id="{800DF886-7606-4CA5-84DE-0ECC8AAB2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0" name="WordArt 11">
          <a:extLst>
            <a:ext uri="{FF2B5EF4-FFF2-40B4-BE49-F238E27FC236}">
              <a16:creationId xmlns:a16="http://schemas.microsoft.com/office/drawing/2014/main" id="{96656F93-69F2-4B5F-87E3-D5A20A2EF8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1" name="WordArt 12">
          <a:extLst>
            <a:ext uri="{FF2B5EF4-FFF2-40B4-BE49-F238E27FC236}">
              <a16:creationId xmlns:a16="http://schemas.microsoft.com/office/drawing/2014/main" id="{957888CA-03C7-46C7-9F99-3A26D82B3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2" name="WordArt 13">
          <a:extLst>
            <a:ext uri="{FF2B5EF4-FFF2-40B4-BE49-F238E27FC236}">
              <a16:creationId xmlns:a16="http://schemas.microsoft.com/office/drawing/2014/main" id="{DED146E7-7505-4E53-A39F-288A8A925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3" name="WordArt 14">
          <a:extLst>
            <a:ext uri="{FF2B5EF4-FFF2-40B4-BE49-F238E27FC236}">
              <a16:creationId xmlns:a16="http://schemas.microsoft.com/office/drawing/2014/main" id="{D04EE73A-18A5-4D30-B1D2-CAD825874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4" name="WordArt 5">
          <a:extLst>
            <a:ext uri="{FF2B5EF4-FFF2-40B4-BE49-F238E27FC236}">
              <a16:creationId xmlns:a16="http://schemas.microsoft.com/office/drawing/2014/main" id="{007AA91E-0460-4445-9A1B-B2BA37ACD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5" name="WordArt 6">
          <a:extLst>
            <a:ext uri="{FF2B5EF4-FFF2-40B4-BE49-F238E27FC236}">
              <a16:creationId xmlns:a16="http://schemas.microsoft.com/office/drawing/2014/main" id="{4D87D627-79D0-49E3-9302-11AE217BC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6" name="WordArt 7">
          <a:extLst>
            <a:ext uri="{FF2B5EF4-FFF2-40B4-BE49-F238E27FC236}">
              <a16:creationId xmlns:a16="http://schemas.microsoft.com/office/drawing/2014/main" id="{D536939E-BD4D-4CF6-B1B9-D0788B8A0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7" name="WordArt 8">
          <a:extLst>
            <a:ext uri="{FF2B5EF4-FFF2-40B4-BE49-F238E27FC236}">
              <a16:creationId xmlns:a16="http://schemas.microsoft.com/office/drawing/2014/main" id="{A988433B-5681-40E8-81FA-EDBE57C57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8" name="WordArt 9">
          <a:extLst>
            <a:ext uri="{FF2B5EF4-FFF2-40B4-BE49-F238E27FC236}">
              <a16:creationId xmlns:a16="http://schemas.microsoft.com/office/drawing/2014/main" id="{847A56CC-3083-4C84-8F47-5771E9B78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39" name="WordArt 10">
          <a:extLst>
            <a:ext uri="{FF2B5EF4-FFF2-40B4-BE49-F238E27FC236}">
              <a16:creationId xmlns:a16="http://schemas.microsoft.com/office/drawing/2014/main" id="{93197F8A-6D86-4603-A8CA-D68F3D258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0" name="WordArt 11">
          <a:extLst>
            <a:ext uri="{FF2B5EF4-FFF2-40B4-BE49-F238E27FC236}">
              <a16:creationId xmlns:a16="http://schemas.microsoft.com/office/drawing/2014/main" id="{5CDF5AD0-5F6E-411D-9447-26D3E6056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1" name="WordArt 12">
          <a:extLst>
            <a:ext uri="{FF2B5EF4-FFF2-40B4-BE49-F238E27FC236}">
              <a16:creationId xmlns:a16="http://schemas.microsoft.com/office/drawing/2014/main" id="{A6AA34E5-0401-447E-BC92-525A34E0E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2" name="WordArt 13">
          <a:extLst>
            <a:ext uri="{FF2B5EF4-FFF2-40B4-BE49-F238E27FC236}">
              <a16:creationId xmlns:a16="http://schemas.microsoft.com/office/drawing/2014/main" id="{874E6022-3B04-40AB-BA84-248C743F8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3" name="WordArt 14">
          <a:extLst>
            <a:ext uri="{FF2B5EF4-FFF2-40B4-BE49-F238E27FC236}">
              <a16:creationId xmlns:a16="http://schemas.microsoft.com/office/drawing/2014/main" id="{D1C88AD5-F658-47E6-8BE2-4882851C3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4" name="WordArt 5">
          <a:extLst>
            <a:ext uri="{FF2B5EF4-FFF2-40B4-BE49-F238E27FC236}">
              <a16:creationId xmlns:a16="http://schemas.microsoft.com/office/drawing/2014/main" id="{3C981753-B335-4D86-8509-403A74A4F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5" name="WordArt 6">
          <a:extLst>
            <a:ext uri="{FF2B5EF4-FFF2-40B4-BE49-F238E27FC236}">
              <a16:creationId xmlns:a16="http://schemas.microsoft.com/office/drawing/2014/main" id="{7609FFF0-B466-410C-A6A7-4590DC3C10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6" name="WordArt 7">
          <a:extLst>
            <a:ext uri="{FF2B5EF4-FFF2-40B4-BE49-F238E27FC236}">
              <a16:creationId xmlns:a16="http://schemas.microsoft.com/office/drawing/2014/main" id="{8659AABB-143A-4A73-970F-CDD55F97A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7" name="WordArt 8">
          <a:extLst>
            <a:ext uri="{FF2B5EF4-FFF2-40B4-BE49-F238E27FC236}">
              <a16:creationId xmlns:a16="http://schemas.microsoft.com/office/drawing/2014/main" id="{4F280622-5F0E-4890-940B-30C7C5E49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8" name="WordArt 9">
          <a:extLst>
            <a:ext uri="{FF2B5EF4-FFF2-40B4-BE49-F238E27FC236}">
              <a16:creationId xmlns:a16="http://schemas.microsoft.com/office/drawing/2014/main" id="{2DB69461-66E8-4B76-9178-8D836678A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49" name="WordArt 10">
          <a:extLst>
            <a:ext uri="{FF2B5EF4-FFF2-40B4-BE49-F238E27FC236}">
              <a16:creationId xmlns:a16="http://schemas.microsoft.com/office/drawing/2014/main" id="{24D5368D-8620-4CA5-B5BC-3EE69FDD3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0" name="WordArt 11">
          <a:extLst>
            <a:ext uri="{FF2B5EF4-FFF2-40B4-BE49-F238E27FC236}">
              <a16:creationId xmlns:a16="http://schemas.microsoft.com/office/drawing/2014/main" id="{1428C98B-A743-49EA-90DF-8BAFA9233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1" name="WordArt 12">
          <a:extLst>
            <a:ext uri="{FF2B5EF4-FFF2-40B4-BE49-F238E27FC236}">
              <a16:creationId xmlns:a16="http://schemas.microsoft.com/office/drawing/2014/main" id="{20A5F75C-B322-43E3-A12A-49CEE26C8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2" name="WordArt 13">
          <a:extLst>
            <a:ext uri="{FF2B5EF4-FFF2-40B4-BE49-F238E27FC236}">
              <a16:creationId xmlns:a16="http://schemas.microsoft.com/office/drawing/2014/main" id="{FAB6904D-FE88-4B80-9C3B-6F27942CF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3" name="WordArt 14">
          <a:extLst>
            <a:ext uri="{FF2B5EF4-FFF2-40B4-BE49-F238E27FC236}">
              <a16:creationId xmlns:a16="http://schemas.microsoft.com/office/drawing/2014/main" id="{3294FE73-B94F-451A-9F28-0AD524A16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4" name="WordArt 1731">
          <a:extLst>
            <a:ext uri="{FF2B5EF4-FFF2-40B4-BE49-F238E27FC236}">
              <a16:creationId xmlns:a16="http://schemas.microsoft.com/office/drawing/2014/main" id="{D42985BC-08D0-4B04-A2F6-D5805BB1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5" name="WordArt 1732">
          <a:extLst>
            <a:ext uri="{FF2B5EF4-FFF2-40B4-BE49-F238E27FC236}">
              <a16:creationId xmlns:a16="http://schemas.microsoft.com/office/drawing/2014/main" id="{B0658BD6-3CD3-4570-AB9B-F3F4588E6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6" name="WordArt 1733">
          <a:extLst>
            <a:ext uri="{FF2B5EF4-FFF2-40B4-BE49-F238E27FC236}">
              <a16:creationId xmlns:a16="http://schemas.microsoft.com/office/drawing/2014/main" id="{EEFF4473-0FBC-4753-88BD-9065FDA32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7" name="WordArt 1734">
          <a:extLst>
            <a:ext uri="{FF2B5EF4-FFF2-40B4-BE49-F238E27FC236}">
              <a16:creationId xmlns:a16="http://schemas.microsoft.com/office/drawing/2014/main" id="{D1CFE991-FAC4-4CD5-87B2-F10D94782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8" name="WordArt 1735">
          <a:extLst>
            <a:ext uri="{FF2B5EF4-FFF2-40B4-BE49-F238E27FC236}">
              <a16:creationId xmlns:a16="http://schemas.microsoft.com/office/drawing/2014/main" id="{EC673B58-A626-45DB-AD41-782D276E1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59" name="WordArt 1736">
          <a:extLst>
            <a:ext uri="{FF2B5EF4-FFF2-40B4-BE49-F238E27FC236}">
              <a16:creationId xmlns:a16="http://schemas.microsoft.com/office/drawing/2014/main" id="{1E1A4366-F237-45D7-B305-0DB2E1409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0" name="WordArt 1737">
          <a:extLst>
            <a:ext uri="{FF2B5EF4-FFF2-40B4-BE49-F238E27FC236}">
              <a16:creationId xmlns:a16="http://schemas.microsoft.com/office/drawing/2014/main" id="{7225136E-72D6-49B9-849B-1D6C06374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1" name="WordArt 1738">
          <a:extLst>
            <a:ext uri="{FF2B5EF4-FFF2-40B4-BE49-F238E27FC236}">
              <a16:creationId xmlns:a16="http://schemas.microsoft.com/office/drawing/2014/main" id="{7BBF6B6D-88B6-4BCB-B08F-B40599585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2" name="WordArt 1739">
          <a:extLst>
            <a:ext uri="{FF2B5EF4-FFF2-40B4-BE49-F238E27FC236}">
              <a16:creationId xmlns:a16="http://schemas.microsoft.com/office/drawing/2014/main" id="{7188282E-BEF9-42A5-BF01-62F0FE7BC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3" name="WordArt 1740">
          <a:extLst>
            <a:ext uri="{FF2B5EF4-FFF2-40B4-BE49-F238E27FC236}">
              <a16:creationId xmlns:a16="http://schemas.microsoft.com/office/drawing/2014/main" id="{8C3CC584-F2A3-413D-85EA-80092D5A3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4" name="WordArt 1755">
          <a:extLst>
            <a:ext uri="{FF2B5EF4-FFF2-40B4-BE49-F238E27FC236}">
              <a16:creationId xmlns:a16="http://schemas.microsoft.com/office/drawing/2014/main" id="{C49BE273-B461-4A51-B122-F81ACE839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5" name="WordArt 1756">
          <a:extLst>
            <a:ext uri="{FF2B5EF4-FFF2-40B4-BE49-F238E27FC236}">
              <a16:creationId xmlns:a16="http://schemas.microsoft.com/office/drawing/2014/main" id="{5CF12F11-7287-4220-87E0-9429ED53B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6" name="WordArt 1757">
          <a:extLst>
            <a:ext uri="{FF2B5EF4-FFF2-40B4-BE49-F238E27FC236}">
              <a16:creationId xmlns:a16="http://schemas.microsoft.com/office/drawing/2014/main" id="{E1A6C0D1-696D-4C66-AE3C-B65833618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7" name="WordArt 1758">
          <a:extLst>
            <a:ext uri="{FF2B5EF4-FFF2-40B4-BE49-F238E27FC236}">
              <a16:creationId xmlns:a16="http://schemas.microsoft.com/office/drawing/2014/main" id="{6376E9CE-0F9E-4718-9F50-B0C6D814F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8" name="WordArt 1759">
          <a:extLst>
            <a:ext uri="{FF2B5EF4-FFF2-40B4-BE49-F238E27FC236}">
              <a16:creationId xmlns:a16="http://schemas.microsoft.com/office/drawing/2014/main" id="{006AEA2B-A571-4C74-984A-279523B83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69" name="WordArt 1760">
          <a:extLst>
            <a:ext uri="{FF2B5EF4-FFF2-40B4-BE49-F238E27FC236}">
              <a16:creationId xmlns:a16="http://schemas.microsoft.com/office/drawing/2014/main" id="{FCD510DF-21A3-4BE2-B8AA-58F68B052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0" name="WordArt 1761">
          <a:extLst>
            <a:ext uri="{FF2B5EF4-FFF2-40B4-BE49-F238E27FC236}">
              <a16:creationId xmlns:a16="http://schemas.microsoft.com/office/drawing/2014/main" id="{8A374AA0-A267-41ED-B4C5-44CDBF38A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1" name="WordArt 1762">
          <a:extLst>
            <a:ext uri="{FF2B5EF4-FFF2-40B4-BE49-F238E27FC236}">
              <a16:creationId xmlns:a16="http://schemas.microsoft.com/office/drawing/2014/main" id="{975927DC-7A0C-495D-A0A6-C05E5FA40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2" name="WordArt 1763">
          <a:extLst>
            <a:ext uri="{FF2B5EF4-FFF2-40B4-BE49-F238E27FC236}">
              <a16:creationId xmlns:a16="http://schemas.microsoft.com/office/drawing/2014/main" id="{23C48EB8-8F3B-4FB1-8F21-D2917A842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3" name="WordArt 1764">
          <a:extLst>
            <a:ext uri="{FF2B5EF4-FFF2-40B4-BE49-F238E27FC236}">
              <a16:creationId xmlns:a16="http://schemas.microsoft.com/office/drawing/2014/main" id="{5A468702-62A9-44A8-B8DF-50F65178C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4" name="WordArt 1779">
          <a:extLst>
            <a:ext uri="{FF2B5EF4-FFF2-40B4-BE49-F238E27FC236}">
              <a16:creationId xmlns:a16="http://schemas.microsoft.com/office/drawing/2014/main" id="{131616F5-27B6-4BE8-B354-8745126D6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5" name="WordArt 1780">
          <a:extLst>
            <a:ext uri="{FF2B5EF4-FFF2-40B4-BE49-F238E27FC236}">
              <a16:creationId xmlns:a16="http://schemas.microsoft.com/office/drawing/2014/main" id="{68F5D44E-1B8D-4954-B1CB-D7C7FBE14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6" name="WordArt 1781">
          <a:extLst>
            <a:ext uri="{FF2B5EF4-FFF2-40B4-BE49-F238E27FC236}">
              <a16:creationId xmlns:a16="http://schemas.microsoft.com/office/drawing/2014/main" id="{F0D4A7EB-44ED-4384-A520-AC5383AB8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7" name="WordArt 1782">
          <a:extLst>
            <a:ext uri="{FF2B5EF4-FFF2-40B4-BE49-F238E27FC236}">
              <a16:creationId xmlns:a16="http://schemas.microsoft.com/office/drawing/2014/main" id="{A42D0A86-2237-4C13-BE92-80BFB6169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8" name="WordArt 1783">
          <a:extLst>
            <a:ext uri="{FF2B5EF4-FFF2-40B4-BE49-F238E27FC236}">
              <a16:creationId xmlns:a16="http://schemas.microsoft.com/office/drawing/2014/main" id="{FA5060EB-72CA-455B-B008-6C3AE9B16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79" name="WordArt 1784">
          <a:extLst>
            <a:ext uri="{FF2B5EF4-FFF2-40B4-BE49-F238E27FC236}">
              <a16:creationId xmlns:a16="http://schemas.microsoft.com/office/drawing/2014/main" id="{96CEFD93-9EA1-4EB2-AAB9-232FEB7FB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0" name="WordArt 1785">
          <a:extLst>
            <a:ext uri="{FF2B5EF4-FFF2-40B4-BE49-F238E27FC236}">
              <a16:creationId xmlns:a16="http://schemas.microsoft.com/office/drawing/2014/main" id="{53F95F77-B75B-41EA-A8C8-AC4097A79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1" name="WordArt 1786">
          <a:extLst>
            <a:ext uri="{FF2B5EF4-FFF2-40B4-BE49-F238E27FC236}">
              <a16:creationId xmlns:a16="http://schemas.microsoft.com/office/drawing/2014/main" id="{56D6F544-CAF4-4F50-AAE3-2890FBEB6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2" name="WordArt 1787">
          <a:extLst>
            <a:ext uri="{FF2B5EF4-FFF2-40B4-BE49-F238E27FC236}">
              <a16:creationId xmlns:a16="http://schemas.microsoft.com/office/drawing/2014/main" id="{1689D3ED-18AE-4FBD-B382-06413CEDF7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3" name="WordArt 1788">
          <a:extLst>
            <a:ext uri="{FF2B5EF4-FFF2-40B4-BE49-F238E27FC236}">
              <a16:creationId xmlns:a16="http://schemas.microsoft.com/office/drawing/2014/main" id="{76EBACE9-CBA5-4449-AE30-CB517A535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4" name="WordArt 5">
          <a:extLst>
            <a:ext uri="{FF2B5EF4-FFF2-40B4-BE49-F238E27FC236}">
              <a16:creationId xmlns:a16="http://schemas.microsoft.com/office/drawing/2014/main" id="{F33951A6-5766-4A25-8178-1E32A92A4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5" name="WordArt 6">
          <a:extLst>
            <a:ext uri="{FF2B5EF4-FFF2-40B4-BE49-F238E27FC236}">
              <a16:creationId xmlns:a16="http://schemas.microsoft.com/office/drawing/2014/main" id="{59E57E1F-F84C-4BA6-BCA1-3AFAAAF55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6" name="WordArt 7">
          <a:extLst>
            <a:ext uri="{FF2B5EF4-FFF2-40B4-BE49-F238E27FC236}">
              <a16:creationId xmlns:a16="http://schemas.microsoft.com/office/drawing/2014/main" id="{2BD75B5A-9308-4A2A-BA55-10152798B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7" name="WordArt 8">
          <a:extLst>
            <a:ext uri="{FF2B5EF4-FFF2-40B4-BE49-F238E27FC236}">
              <a16:creationId xmlns:a16="http://schemas.microsoft.com/office/drawing/2014/main" id="{D9E4B2E8-18D2-4305-98B1-3A4D3E693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8" name="WordArt 9">
          <a:extLst>
            <a:ext uri="{FF2B5EF4-FFF2-40B4-BE49-F238E27FC236}">
              <a16:creationId xmlns:a16="http://schemas.microsoft.com/office/drawing/2014/main" id="{F016F1EA-4158-4E5A-98D0-329AD7AFC6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89" name="WordArt 10">
          <a:extLst>
            <a:ext uri="{FF2B5EF4-FFF2-40B4-BE49-F238E27FC236}">
              <a16:creationId xmlns:a16="http://schemas.microsoft.com/office/drawing/2014/main" id="{FD73781E-7075-4473-9BE2-54B940FA5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0" name="WordArt 11">
          <a:extLst>
            <a:ext uri="{FF2B5EF4-FFF2-40B4-BE49-F238E27FC236}">
              <a16:creationId xmlns:a16="http://schemas.microsoft.com/office/drawing/2014/main" id="{4FF7593C-B601-43E4-B5CC-62329343F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1" name="WordArt 12">
          <a:extLst>
            <a:ext uri="{FF2B5EF4-FFF2-40B4-BE49-F238E27FC236}">
              <a16:creationId xmlns:a16="http://schemas.microsoft.com/office/drawing/2014/main" id="{9DF7246D-DF42-4FB7-ADC6-8BAEA8FCA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2" name="WordArt 13">
          <a:extLst>
            <a:ext uri="{FF2B5EF4-FFF2-40B4-BE49-F238E27FC236}">
              <a16:creationId xmlns:a16="http://schemas.microsoft.com/office/drawing/2014/main" id="{15FC511B-FEDC-4F12-AE1D-D50EE58EE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3" name="WordArt 14">
          <a:extLst>
            <a:ext uri="{FF2B5EF4-FFF2-40B4-BE49-F238E27FC236}">
              <a16:creationId xmlns:a16="http://schemas.microsoft.com/office/drawing/2014/main" id="{1AB9059D-3247-48D5-B340-730C07F7D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4" name="WordArt 5">
          <a:extLst>
            <a:ext uri="{FF2B5EF4-FFF2-40B4-BE49-F238E27FC236}">
              <a16:creationId xmlns:a16="http://schemas.microsoft.com/office/drawing/2014/main" id="{22D23576-DA71-48F9-9570-F3CD42FF1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5" name="WordArt 6">
          <a:extLst>
            <a:ext uri="{FF2B5EF4-FFF2-40B4-BE49-F238E27FC236}">
              <a16:creationId xmlns:a16="http://schemas.microsoft.com/office/drawing/2014/main" id="{E91379C8-8A92-4CA9-AC30-D65F48683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6" name="WordArt 7">
          <a:extLst>
            <a:ext uri="{FF2B5EF4-FFF2-40B4-BE49-F238E27FC236}">
              <a16:creationId xmlns:a16="http://schemas.microsoft.com/office/drawing/2014/main" id="{9CEF885C-53B3-4ACC-BBF7-D1FEAC567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7" name="WordArt 8">
          <a:extLst>
            <a:ext uri="{FF2B5EF4-FFF2-40B4-BE49-F238E27FC236}">
              <a16:creationId xmlns:a16="http://schemas.microsoft.com/office/drawing/2014/main" id="{D2C439D4-20B3-43D9-8862-89C8BFC5C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8" name="WordArt 9">
          <a:extLst>
            <a:ext uri="{FF2B5EF4-FFF2-40B4-BE49-F238E27FC236}">
              <a16:creationId xmlns:a16="http://schemas.microsoft.com/office/drawing/2014/main" id="{DB285B43-4520-4346-B171-F0C9B5A0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1999" name="WordArt 10">
          <a:extLst>
            <a:ext uri="{FF2B5EF4-FFF2-40B4-BE49-F238E27FC236}">
              <a16:creationId xmlns:a16="http://schemas.microsoft.com/office/drawing/2014/main" id="{1B9D336B-1037-47A2-92F1-1E4B93B3F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0" name="WordArt 11">
          <a:extLst>
            <a:ext uri="{FF2B5EF4-FFF2-40B4-BE49-F238E27FC236}">
              <a16:creationId xmlns:a16="http://schemas.microsoft.com/office/drawing/2014/main" id="{C67E038F-292E-46CB-90F8-FA2FDE2E9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1" name="WordArt 12">
          <a:extLst>
            <a:ext uri="{FF2B5EF4-FFF2-40B4-BE49-F238E27FC236}">
              <a16:creationId xmlns:a16="http://schemas.microsoft.com/office/drawing/2014/main" id="{67855226-39BC-47AE-8D99-FAC417F0B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2" name="WordArt 13">
          <a:extLst>
            <a:ext uri="{FF2B5EF4-FFF2-40B4-BE49-F238E27FC236}">
              <a16:creationId xmlns:a16="http://schemas.microsoft.com/office/drawing/2014/main" id="{BDFB46F1-5BEB-41F8-A511-4B7F0B564F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3" name="WordArt 14">
          <a:extLst>
            <a:ext uri="{FF2B5EF4-FFF2-40B4-BE49-F238E27FC236}">
              <a16:creationId xmlns:a16="http://schemas.microsoft.com/office/drawing/2014/main" id="{B18B3B31-BC9E-4C99-9ED9-DA74BD1D8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4" name="WordArt 5">
          <a:extLst>
            <a:ext uri="{FF2B5EF4-FFF2-40B4-BE49-F238E27FC236}">
              <a16:creationId xmlns:a16="http://schemas.microsoft.com/office/drawing/2014/main" id="{A213C933-06EC-4BD4-8E6B-E5CAF54EF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5" name="WordArt 6">
          <a:extLst>
            <a:ext uri="{FF2B5EF4-FFF2-40B4-BE49-F238E27FC236}">
              <a16:creationId xmlns:a16="http://schemas.microsoft.com/office/drawing/2014/main" id="{F69E3467-8BB7-4AD2-A727-95C6A6AC2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6" name="WordArt 7">
          <a:extLst>
            <a:ext uri="{FF2B5EF4-FFF2-40B4-BE49-F238E27FC236}">
              <a16:creationId xmlns:a16="http://schemas.microsoft.com/office/drawing/2014/main" id="{88B6490B-0266-4836-917C-B86131405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7" name="WordArt 8">
          <a:extLst>
            <a:ext uri="{FF2B5EF4-FFF2-40B4-BE49-F238E27FC236}">
              <a16:creationId xmlns:a16="http://schemas.microsoft.com/office/drawing/2014/main" id="{3D6E32D4-0B58-4D24-856B-C934BF093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8" name="WordArt 9">
          <a:extLst>
            <a:ext uri="{FF2B5EF4-FFF2-40B4-BE49-F238E27FC236}">
              <a16:creationId xmlns:a16="http://schemas.microsoft.com/office/drawing/2014/main" id="{BE4A084D-53F6-4C60-B5B6-96BDE19E1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09" name="WordArt 10">
          <a:extLst>
            <a:ext uri="{FF2B5EF4-FFF2-40B4-BE49-F238E27FC236}">
              <a16:creationId xmlns:a16="http://schemas.microsoft.com/office/drawing/2014/main" id="{1B8FD9D0-9883-4B4B-92D3-B2B114D54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0" name="WordArt 11">
          <a:extLst>
            <a:ext uri="{FF2B5EF4-FFF2-40B4-BE49-F238E27FC236}">
              <a16:creationId xmlns:a16="http://schemas.microsoft.com/office/drawing/2014/main" id="{3137B992-B012-40BE-AE13-ED080383F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1" name="WordArt 12">
          <a:extLst>
            <a:ext uri="{FF2B5EF4-FFF2-40B4-BE49-F238E27FC236}">
              <a16:creationId xmlns:a16="http://schemas.microsoft.com/office/drawing/2014/main" id="{0DEE1BBB-EEA3-4CAA-8C4E-12CDEEDE8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2" name="WordArt 13">
          <a:extLst>
            <a:ext uri="{FF2B5EF4-FFF2-40B4-BE49-F238E27FC236}">
              <a16:creationId xmlns:a16="http://schemas.microsoft.com/office/drawing/2014/main" id="{8028E341-EEDC-435B-BC8E-011B58338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3" name="WordArt 14">
          <a:extLst>
            <a:ext uri="{FF2B5EF4-FFF2-40B4-BE49-F238E27FC236}">
              <a16:creationId xmlns:a16="http://schemas.microsoft.com/office/drawing/2014/main" id="{F18472B8-8D98-463C-97D3-11A41AC17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4" name="WordArt 1731">
          <a:extLst>
            <a:ext uri="{FF2B5EF4-FFF2-40B4-BE49-F238E27FC236}">
              <a16:creationId xmlns:a16="http://schemas.microsoft.com/office/drawing/2014/main" id="{ABBD1FC7-1AA3-4144-B253-9795EE89D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5" name="WordArt 1732">
          <a:extLst>
            <a:ext uri="{FF2B5EF4-FFF2-40B4-BE49-F238E27FC236}">
              <a16:creationId xmlns:a16="http://schemas.microsoft.com/office/drawing/2014/main" id="{BFFAD34C-AE16-4353-B639-0C56D1F1A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6" name="WordArt 1733">
          <a:extLst>
            <a:ext uri="{FF2B5EF4-FFF2-40B4-BE49-F238E27FC236}">
              <a16:creationId xmlns:a16="http://schemas.microsoft.com/office/drawing/2014/main" id="{4F6FEBB7-DCC4-4492-813A-ADC0E5A13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7" name="WordArt 1734">
          <a:extLst>
            <a:ext uri="{FF2B5EF4-FFF2-40B4-BE49-F238E27FC236}">
              <a16:creationId xmlns:a16="http://schemas.microsoft.com/office/drawing/2014/main" id="{253FC169-3539-44FB-A9A8-F06E273E9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8" name="WordArt 1735">
          <a:extLst>
            <a:ext uri="{FF2B5EF4-FFF2-40B4-BE49-F238E27FC236}">
              <a16:creationId xmlns:a16="http://schemas.microsoft.com/office/drawing/2014/main" id="{23D8B51D-4AA1-4A87-89D1-C452768E0F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19" name="WordArt 1736">
          <a:extLst>
            <a:ext uri="{FF2B5EF4-FFF2-40B4-BE49-F238E27FC236}">
              <a16:creationId xmlns:a16="http://schemas.microsoft.com/office/drawing/2014/main" id="{A19C6883-A490-4BB2-A600-2949484BD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0" name="WordArt 1737">
          <a:extLst>
            <a:ext uri="{FF2B5EF4-FFF2-40B4-BE49-F238E27FC236}">
              <a16:creationId xmlns:a16="http://schemas.microsoft.com/office/drawing/2014/main" id="{6EDF3146-574B-4EE8-A907-D0F71136D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1" name="WordArt 1738">
          <a:extLst>
            <a:ext uri="{FF2B5EF4-FFF2-40B4-BE49-F238E27FC236}">
              <a16:creationId xmlns:a16="http://schemas.microsoft.com/office/drawing/2014/main" id="{DE42B4CC-77C6-4C7E-9C98-D4ED94854A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2" name="WordArt 1739">
          <a:extLst>
            <a:ext uri="{FF2B5EF4-FFF2-40B4-BE49-F238E27FC236}">
              <a16:creationId xmlns:a16="http://schemas.microsoft.com/office/drawing/2014/main" id="{0EE83E7D-03C0-4665-941C-D0D29B0A43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3" name="WordArt 1740">
          <a:extLst>
            <a:ext uri="{FF2B5EF4-FFF2-40B4-BE49-F238E27FC236}">
              <a16:creationId xmlns:a16="http://schemas.microsoft.com/office/drawing/2014/main" id="{2CA7932E-DC23-4232-A8BC-0C10F84BD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4" name="WordArt 1755">
          <a:extLst>
            <a:ext uri="{FF2B5EF4-FFF2-40B4-BE49-F238E27FC236}">
              <a16:creationId xmlns:a16="http://schemas.microsoft.com/office/drawing/2014/main" id="{AFBED85D-7F1A-41B1-8B73-0B3428BC1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5" name="WordArt 1756">
          <a:extLst>
            <a:ext uri="{FF2B5EF4-FFF2-40B4-BE49-F238E27FC236}">
              <a16:creationId xmlns:a16="http://schemas.microsoft.com/office/drawing/2014/main" id="{203F26BC-DB9F-4598-A6AC-721AACBCE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6" name="WordArt 1757">
          <a:extLst>
            <a:ext uri="{FF2B5EF4-FFF2-40B4-BE49-F238E27FC236}">
              <a16:creationId xmlns:a16="http://schemas.microsoft.com/office/drawing/2014/main" id="{91FA1A52-BD48-47B2-B585-66C0D85D0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7" name="WordArt 1758">
          <a:extLst>
            <a:ext uri="{FF2B5EF4-FFF2-40B4-BE49-F238E27FC236}">
              <a16:creationId xmlns:a16="http://schemas.microsoft.com/office/drawing/2014/main" id="{BDD81720-C648-45E9-B980-C231BC9257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8" name="WordArt 1759">
          <a:extLst>
            <a:ext uri="{FF2B5EF4-FFF2-40B4-BE49-F238E27FC236}">
              <a16:creationId xmlns:a16="http://schemas.microsoft.com/office/drawing/2014/main" id="{75DB6777-EBA9-4A29-A1E0-CBBAC013D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29" name="WordArt 1760">
          <a:extLst>
            <a:ext uri="{FF2B5EF4-FFF2-40B4-BE49-F238E27FC236}">
              <a16:creationId xmlns:a16="http://schemas.microsoft.com/office/drawing/2014/main" id="{0305D623-2E8B-4996-A5AA-0120AB9EB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0" name="WordArt 1761">
          <a:extLst>
            <a:ext uri="{FF2B5EF4-FFF2-40B4-BE49-F238E27FC236}">
              <a16:creationId xmlns:a16="http://schemas.microsoft.com/office/drawing/2014/main" id="{D99C0BEF-8F01-41BE-8C92-6EF0C6D7C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1" name="WordArt 1762">
          <a:extLst>
            <a:ext uri="{FF2B5EF4-FFF2-40B4-BE49-F238E27FC236}">
              <a16:creationId xmlns:a16="http://schemas.microsoft.com/office/drawing/2014/main" id="{89D73ECD-AFAD-40DD-9F5F-E0D337FBA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2" name="WordArt 1763">
          <a:extLst>
            <a:ext uri="{FF2B5EF4-FFF2-40B4-BE49-F238E27FC236}">
              <a16:creationId xmlns:a16="http://schemas.microsoft.com/office/drawing/2014/main" id="{46B80EB3-8A01-4D2D-AD84-10071CFD0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3" name="WordArt 1764">
          <a:extLst>
            <a:ext uri="{FF2B5EF4-FFF2-40B4-BE49-F238E27FC236}">
              <a16:creationId xmlns:a16="http://schemas.microsoft.com/office/drawing/2014/main" id="{DCF6456A-88D6-4437-8488-343312008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4" name="WordArt 1779">
          <a:extLst>
            <a:ext uri="{FF2B5EF4-FFF2-40B4-BE49-F238E27FC236}">
              <a16:creationId xmlns:a16="http://schemas.microsoft.com/office/drawing/2014/main" id="{E49A8F3C-4D00-4DDD-87E3-CAB6751B1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5" name="WordArt 1780">
          <a:extLst>
            <a:ext uri="{FF2B5EF4-FFF2-40B4-BE49-F238E27FC236}">
              <a16:creationId xmlns:a16="http://schemas.microsoft.com/office/drawing/2014/main" id="{2ECF5C92-1348-4D40-BD47-7038A89C8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6" name="WordArt 1781">
          <a:extLst>
            <a:ext uri="{FF2B5EF4-FFF2-40B4-BE49-F238E27FC236}">
              <a16:creationId xmlns:a16="http://schemas.microsoft.com/office/drawing/2014/main" id="{F556865A-6ED6-4F85-9F8A-0175F5696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7" name="WordArt 1782">
          <a:extLst>
            <a:ext uri="{FF2B5EF4-FFF2-40B4-BE49-F238E27FC236}">
              <a16:creationId xmlns:a16="http://schemas.microsoft.com/office/drawing/2014/main" id="{E499D4A7-B53E-4E1E-A216-2158516BF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8" name="WordArt 1783">
          <a:extLst>
            <a:ext uri="{FF2B5EF4-FFF2-40B4-BE49-F238E27FC236}">
              <a16:creationId xmlns:a16="http://schemas.microsoft.com/office/drawing/2014/main" id="{8E7C54BD-0DCD-419F-B708-712BA2FE7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39" name="WordArt 1784">
          <a:extLst>
            <a:ext uri="{FF2B5EF4-FFF2-40B4-BE49-F238E27FC236}">
              <a16:creationId xmlns:a16="http://schemas.microsoft.com/office/drawing/2014/main" id="{A1B3F5CE-1F48-43B5-8C11-F56924D50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40" name="WordArt 1785">
          <a:extLst>
            <a:ext uri="{FF2B5EF4-FFF2-40B4-BE49-F238E27FC236}">
              <a16:creationId xmlns:a16="http://schemas.microsoft.com/office/drawing/2014/main" id="{AC28D864-172F-4480-96F3-DF2713F8B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41" name="WordArt 1786">
          <a:extLst>
            <a:ext uri="{FF2B5EF4-FFF2-40B4-BE49-F238E27FC236}">
              <a16:creationId xmlns:a16="http://schemas.microsoft.com/office/drawing/2014/main" id="{4B1FF15A-87A5-4DD8-89CF-B10059500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42" name="WordArt 1787">
          <a:extLst>
            <a:ext uri="{FF2B5EF4-FFF2-40B4-BE49-F238E27FC236}">
              <a16:creationId xmlns:a16="http://schemas.microsoft.com/office/drawing/2014/main" id="{9575D011-51CD-4F94-A12E-3BD35AF28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13</xdr:row>
      <xdr:rowOff>198120</xdr:rowOff>
    </xdr:from>
    <xdr:to>
      <xdr:col>3</xdr:col>
      <xdr:colOff>913765</xdr:colOff>
      <xdr:row>13</xdr:row>
      <xdr:rowOff>198120</xdr:rowOff>
    </xdr:to>
    <xdr:sp macro="" textlink="">
      <xdr:nvSpPr>
        <xdr:cNvPr id="2043" name="WordArt 1788">
          <a:extLst>
            <a:ext uri="{FF2B5EF4-FFF2-40B4-BE49-F238E27FC236}">
              <a16:creationId xmlns:a16="http://schemas.microsoft.com/office/drawing/2014/main" id="{3269D581-2DC5-4959-B79A-B072C4009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095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4" name="WordArt 5">
          <a:extLst>
            <a:ext uri="{FF2B5EF4-FFF2-40B4-BE49-F238E27FC236}">
              <a16:creationId xmlns:a16="http://schemas.microsoft.com/office/drawing/2014/main" id="{592EB398-1E6A-41A0-B10E-A49988573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5" name="WordArt 6">
          <a:extLst>
            <a:ext uri="{FF2B5EF4-FFF2-40B4-BE49-F238E27FC236}">
              <a16:creationId xmlns:a16="http://schemas.microsoft.com/office/drawing/2014/main" id="{1205B034-9A2D-4C8A-BCF0-A08F60366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6" name="WordArt 7">
          <a:extLst>
            <a:ext uri="{FF2B5EF4-FFF2-40B4-BE49-F238E27FC236}">
              <a16:creationId xmlns:a16="http://schemas.microsoft.com/office/drawing/2014/main" id="{C9ABA6DA-EA4A-41C0-9125-81D4EE2BC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7" name="WordArt 8">
          <a:extLst>
            <a:ext uri="{FF2B5EF4-FFF2-40B4-BE49-F238E27FC236}">
              <a16:creationId xmlns:a16="http://schemas.microsoft.com/office/drawing/2014/main" id="{63B08941-D486-4CB5-9A0E-F3D282D6A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8" name="WordArt 9">
          <a:extLst>
            <a:ext uri="{FF2B5EF4-FFF2-40B4-BE49-F238E27FC236}">
              <a16:creationId xmlns:a16="http://schemas.microsoft.com/office/drawing/2014/main" id="{C392A16A-F3C0-4191-8F5A-627E2449B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49" name="WordArt 10">
          <a:extLst>
            <a:ext uri="{FF2B5EF4-FFF2-40B4-BE49-F238E27FC236}">
              <a16:creationId xmlns:a16="http://schemas.microsoft.com/office/drawing/2014/main" id="{3FA6B7D3-4658-4F3D-9740-778D81EC7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0" name="WordArt 11">
          <a:extLst>
            <a:ext uri="{FF2B5EF4-FFF2-40B4-BE49-F238E27FC236}">
              <a16:creationId xmlns:a16="http://schemas.microsoft.com/office/drawing/2014/main" id="{2FAF2DB3-C74F-40BA-9CC1-AB3B61486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1" name="WordArt 12">
          <a:extLst>
            <a:ext uri="{FF2B5EF4-FFF2-40B4-BE49-F238E27FC236}">
              <a16:creationId xmlns:a16="http://schemas.microsoft.com/office/drawing/2014/main" id="{81594E0F-F978-4A54-AA6E-71B7623F3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2" name="WordArt 13">
          <a:extLst>
            <a:ext uri="{FF2B5EF4-FFF2-40B4-BE49-F238E27FC236}">
              <a16:creationId xmlns:a16="http://schemas.microsoft.com/office/drawing/2014/main" id="{A7D51A94-C6ED-4AEF-B23F-61663CD0C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3" name="WordArt 14">
          <a:extLst>
            <a:ext uri="{FF2B5EF4-FFF2-40B4-BE49-F238E27FC236}">
              <a16:creationId xmlns:a16="http://schemas.microsoft.com/office/drawing/2014/main" id="{AE19FEC5-2914-4973-B013-520A2D3D8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4" name="WordArt 5">
          <a:extLst>
            <a:ext uri="{FF2B5EF4-FFF2-40B4-BE49-F238E27FC236}">
              <a16:creationId xmlns:a16="http://schemas.microsoft.com/office/drawing/2014/main" id="{F2708A54-671F-44E0-A067-9E949C206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5" name="WordArt 6">
          <a:extLst>
            <a:ext uri="{FF2B5EF4-FFF2-40B4-BE49-F238E27FC236}">
              <a16:creationId xmlns:a16="http://schemas.microsoft.com/office/drawing/2014/main" id="{C7A8AAAD-4D45-44CF-AB73-95AC74D2D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6" name="WordArt 7">
          <a:extLst>
            <a:ext uri="{FF2B5EF4-FFF2-40B4-BE49-F238E27FC236}">
              <a16:creationId xmlns:a16="http://schemas.microsoft.com/office/drawing/2014/main" id="{F6FB83C2-A43D-4AD3-8821-61AD8EDF5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7" name="WordArt 8">
          <a:extLst>
            <a:ext uri="{FF2B5EF4-FFF2-40B4-BE49-F238E27FC236}">
              <a16:creationId xmlns:a16="http://schemas.microsoft.com/office/drawing/2014/main" id="{829D5F3D-6F1D-403B-A9BE-40ABBBA31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8" name="WordArt 9">
          <a:extLst>
            <a:ext uri="{FF2B5EF4-FFF2-40B4-BE49-F238E27FC236}">
              <a16:creationId xmlns:a16="http://schemas.microsoft.com/office/drawing/2014/main" id="{8C66D81A-4BCB-4F26-99F8-58B935158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59" name="WordArt 10">
          <a:extLst>
            <a:ext uri="{FF2B5EF4-FFF2-40B4-BE49-F238E27FC236}">
              <a16:creationId xmlns:a16="http://schemas.microsoft.com/office/drawing/2014/main" id="{E05BC18F-DAF4-471C-ACC2-6056FFF253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0" name="WordArt 11">
          <a:extLst>
            <a:ext uri="{FF2B5EF4-FFF2-40B4-BE49-F238E27FC236}">
              <a16:creationId xmlns:a16="http://schemas.microsoft.com/office/drawing/2014/main" id="{3382A51E-E702-4622-8C88-FDEFB0897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1" name="WordArt 12">
          <a:extLst>
            <a:ext uri="{FF2B5EF4-FFF2-40B4-BE49-F238E27FC236}">
              <a16:creationId xmlns:a16="http://schemas.microsoft.com/office/drawing/2014/main" id="{AF90AE6C-BBC7-4255-8545-20ACE75D9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2" name="WordArt 13">
          <a:extLst>
            <a:ext uri="{FF2B5EF4-FFF2-40B4-BE49-F238E27FC236}">
              <a16:creationId xmlns:a16="http://schemas.microsoft.com/office/drawing/2014/main" id="{35892BE1-9B51-42F3-8089-89765A4C3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3" name="WordArt 14">
          <a:extLst>
            <a:ext uri="{FF2B5EF4-FFF2-40B4-BE49-F238E27FC236}">
              <a16:creationId xmlns:a16="http://schemas.microsoft.com/office/drawing/2014/main" id="{6886E0AE-F833-4CA9-BE9B-3758B376E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4" name="WordArt 5">
          <a:extLst>
            <a:ext uri="{FF2B5EF4-FFF2-40B4-BE49-F238E27FC236}">
              <a16:creationId xmlns:a16="http://schemas.microsoft.com/office/drawing/2014/main" id="{C3B76F21-DF6F-41AC-BF0D-135A15050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5" name="WordArt 6">
          <a:extLst>
            <a:ext uri="{FF2B5EF4-FFF2-40B4-BE49-F238E27FC236}">
              <a16:creationId xmlns:a16="http://schemas.microsoft.com/office/drawing/2014/main" id="{34E09BE5-9ECD-44DD-9175-9C24FF72B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6" name="WordArt 7">
          <a:extLst>
            <a:ext uri="{FF2B5EF4-FFF2-40B4-BE49-F238E27FC236}">
              <a16:creationId xmlns:a16="http://schemas.microsoft.com/office/drawing/2014/main" id="{55D5D89E-4C7A-4075-91B4-956E33CDC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7" name="WordArt 8">
          <a:extLst>
            <a:ext uri="{FF2B5EF4-FFF2-40B4-BE49-F238E27FC236}">
              <a16:creationId xmlns:a16="http://schemas.microsoft.com/office/drawing/2014/main" id="{404BD3F4-302B-43AF-BC3D-C744EE813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8" name="WordArt 9">
          <a:extLst>
            <a:ext uri="{FF2B5EF4-FFF2-40B4-BE49-F238E27FC236}">
              <a16:creationId xmlns:a16="http://schemas.microsoft.com/office/drawing/2014/main" id="{211CFEB1-51F2-4184-A05F-80DD56A9D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69" name="WordArt 10">
          <a:extLst>
            <a:ext uri="{FF2B5EF4-FFF2-40B4-BE49-F238E27FC236}">
              <a16:creationId xmlns:a16="http://schemas.microsoft.com/office/drawing/2014/main" id="{98DBD03F-FF23-42FC-B635-E15965D02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0" name="WordArt 11">
          <a:extLst>
            <a:ext uri="{FF2B5EF4-FFF2-40B4-BE49-F238E27FC236}">
              <a16:creationId xmlns:a16="http://schemas.microsoft.com/office/drawing/2014/main" id="{0D884060-3AC8-4217-B9F7-B1BE970D4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1" name="WordArt 12">
          <a:extLst>
            <a:ext uri="{FF2B5EF4-FFF2-40B4-BE49-F238E27FC236}">
              <a16:creationId xmlns:a16="http://schemas.microsoft.com/office/drawing/2014/main" id="{8ACCC7FB-C2A8-4127-8755-55F4F33A4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2" name="WordArt 13">
          <a:extLst>
            <a:ext uri="{FF2B5EF4-FFF2-40B4-BE49-F238E27FC236}">
              <a16:creationId xmlns:a16="http://schemas.microsoft.com/office/drawing/2014/main" id="{16AB30F2-BA51-4ADA-8257-C27BCFBD1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3" name="WordArt 14">
          <a:extLst>
            <a:ext uri="{FF2B5EF4-FFF2-40B4-BE49-F238E27FC236}">
              <a16:creationId xmlns:a16="http://schemas.microsoft.com/office/drawing/2014/main" id="{CE61DBAE-50A1-48A9-BF40-7A65F2D0C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4" name="WordArt 1731">
          <a:extLst>
            <a:ext uri="{FF2B5EF4-FFF2-40B4-BE49-F238E27FC236}">
              <a16:creationId xmlns:a16="http://schemas.microsoft.com/office/drawing/2014/main" id="{06F37893-2B09-499E-A4B9-A9BDD2222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5" name="WordArt 1732">
          <a:extLst>
            <a:ext uri="{FF2B5EF4-FFF2-40B4-BE49-F238E27FC236}">
              <a16:creationId xmlns:a16="http://schemas.microsoft.com/office/drawing/2014/main" id="{BFFC9608-F6C1-4650-B2F4-22F50C472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6" name="WordArt 1733">
          <a:extLst>
            <a:ext uri="{FF2B5EF4-FFF2-40B4-BE49-F238E27FC236}">
              <a16:creationId xmlns:a16="http://schemas.microsoft.com/office/drawing/2014/main" id="{F50E7AAA-D122-467A-A45B-E5151CE86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7" name="WordArt 1734">
          <a:extLst>
            <a:ext uri="{FF2B5EF4-FFF2-40B4-BE49-F238E27FC236}">
              <a16:creationId xmlns:a16="http://schemas.microsoft.com/office/drawing/2014/main" id="{D71ECD53-376C-4143-9F68-A85E9EB85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8" name="WordArt 1735">
          <a:extLst>
            <a:ext uri="{FF2B5EF4-FFF2-40B4-BE49-F238E27FC236}">
              <a16:creationId xmlns:a16="http://schemas.microsoft.com/office/drawing/2014/main" id="{F61C83E4-95CF-4551-9297-5F17FDD4D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79" name="WordArt 1736">
          <a:extLst>
            <a:ext uri="{FF2B5EF4-FFF2-40B4-BE49-F238E27FC236}">
              <a16:creationId xmlns:a16="http://schemas.microsoft.com/office/drawing/2014/main" id="{A38F637C-8EAD-4D87-BAB3-3EECAD101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0" name="WordArt 1737">
          <a:extLst>
            <a:ext uri="{FF2B5EF4-FFF2-40B4-BE49-F238E27FC236}">
              <a16:creationId xmlns:a16="http://schemas.microsoft.com/office/drawing/2014/main" id="{B5FF78E8-3BE9-4722-9A16-132F0DF55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1" name="WordArt 1738">
          <a:extLst>
            <a:ext uri="{FF2B5EF4-FFF2-40B4-BE49-F238E27FC236}">
              <a16:creationId xmlns:a16="http://schemas.microsoft.com/office/drawing/2014/main" id="{F600F907-0C3F-4A96-87EC-99DD8FC30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2" name="WordArt 1739">
          <a:extLst>
            <a:ext uri="{FF2B5EF4-FFF2-40B4-BE49-F238E27FC236}">
              <a16:creationId xmlns:a16="http://schemas.microsoft.com/office/drawing/2014/main" id="{0C151594-8897-4741-83E6-9DDCB4F28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3" name="WordArt 1740">
          <a:extLst>
            <a:ext uri="{FF2B5EF4-FFF2-40B4-BE49-F238E27FC236}">
              <a16:creationId xmlns:a16="http://schemas.microsoft.com/office/drawing/2014/main" id="{A34CA733-CFAB-4434-9E27-E25C140E7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4" name="WordArt 1755">
          <a:extLst>
            <a:ext uri="{FF2B5EF4-FFF2-40B4-BE49-F238E27FC236}">
              <a16:creationId xmlns:a16="http://schemas.microsoft.com/office/drawing/2014/main" id="{6EB4D1E7-5814-445B-8764-436CAB513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5" name="WordArt 1756">
          <a:extLst>
            <a:ext uri="{FF2B5EF4-FFF2-40B4-BE49-F238E27FC236}">
              <a16:creationId xmlns:a16="http://schemas.microsoft.com/office/drawing/2014/main" id="{F6D9D5E9-16D2-483A-85FA-CA914614D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6" name="WordArt 1757">
          <a:extLst>
            <a:ext uri="{FF2B5EF4-FFF2-40B4-BE49-F238E27FC236}">
              <a16:creationId xmlns:a16="http://schemas.microsoft.com/office/drawing/2014/main" id="{94B53F91-3F96-4D9A-8D21-7483ED9D9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7" name="WordArt 1758">
          <a:extLst>
            <a:ext uri="{FF2B5EF4-FFF2-40B4-BE49-F238E27FC236}">
              <a16:creationId xmlns:a16="http://schemas.microsoft.com/office/drawing/2014/main" id="{8A273B07-C906-4162-A4A1-5EF3B0FBF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8" name="WordArt 1759">
          <a:extLst>
            <a:ext uri="{FF2B5EF4-FFF2-40B4-BE49-F238E27FC236}">
              <a16:creationId xmlns:a16="http://schemas.microsoft.com/office/drawing/2014/main" id="{9B8CC824-C1A7-4147-B1F8-08F2EC0B0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89" name="WordArt 1760">
          <a:extLst>
            <a:ext uri="{FF2B5EF4-FFF2-40B4-BE49-F238E27FC236}">
              <a16:creationId xmlns:a16="http://schemas.microsoft.com/office/drawing/2014/main" id="{0DF15CC6-9736-4D17-9C59-C9F27E06B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0" name="WordArt 1761">
          <a:extLst>
            <a:ext uri="{FF2B5EF4-FFF2-40B4-BE49-F238E27FC236}">
              <a16:creationId xmlns:a16="http://schemas.microsoft.com/office/drawing/2014/main" id="{54F7D132-A420-4858-8981-6E8DA0E07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1" name="WordArt 1762">
          <a:extLst>
            <a:ext uri="{FF2B5EF4-FFF2-40B4-BE49-F238E27FC236}">
              <a16:creationId xmlns:a16="http://schemas.microsoft.com/office/drawing/2014/main" id="{DC4D0709-E18F-425C-8716-983C05402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2" name="WordArt 1763">
          <a:extLst>
            <a:ext uri="{FF2B5EF4-FFF2-40B4-BE49-F238E27FC236}">
              <a16:creationId xmlns:a16="http://schemas.microsoft.com/office/drawing/2014/main" id="{C571230C-575B-477D-B3DF-A56D8D244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3" name="WordArt 1764">
          <a:extLst>
            <a:ext uri="{FF2B5EF4-FFF2-40B4-BE49-F238E27FC236}">
              <a16:creationId xmlns:a16="http://schemas.microsoft.com/office/drawing/2014/main" id="{A891DDFA-C8A5-4CFE-867C-9B6F26AFD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4" name="WordArt 1779">
          <a:extLst>
            <a:ext uri="{FF2B5EF4-FFF2-40B4-BE49-F238E27FC236}">
              <a16:creationId xmlns:a16="http://schemas.microsoft.com/office/drawing/2014/main" id="{1A4E143E-D43C-4A07-88AD-757AEED6B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5" name="WordArt 1780">
          <a:extLst>
            <a:ext uri="{FF2B5EF4-FFF2-40B4-BE49-F238E27FC236}">
              <a16:creationId xmlns:a16="http://schemas.microsoft.com/office/drawing/2014/main" id="{DF79EF90-B9E8-4FA7-A33B-44DDF6CBA4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6" name="WordArt 1781">
          <a:extLst>
            <a:ext uri="{FF2B5EF4-FFF2-40B4-BE49-F238E27FC236}">
              <a16:creationId xmlns:a16="http://schemas.microsoft.com/office/drawing/2014/main" id="{936FE7C0-0BFD-449F-B089-6BAD77C96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7" name="WordArt 1782">
          <a:extLst>
            <a:ext uri="{FF2B5EF4-FFF2-40B4-BE49-F238E27FC236}">
              <a16:creationId xmlns:a16="http://schemas.microsoft.com/office/drawing/2014/main" id="{9E7C8910-D762-4BA1-BCDC-B82BA795A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8" name="WordArt 1783">
          <a:extLst>
            <a:ext uri="{FF2B5EF4-FFF2-40B4-BE49-F238E27FC236}">
              <a16:creationId xmlns:a16="http://schemas.microsoft.com/office/drawing/2014/main" id="{311E41FA-798D-4D39-B32D-282E2C5C3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099" name="WordArt 1784">
          <a:extLst>
            <a:ext uri="{FF2B5EF4-FFF2-40B4-BE49-F238E27FC236}">
              <a16:creationId xmlns:a16="http://schemas.microsoft.com/office/drawing/2014/main" id="{B9EC7913-E5C2-4E31-860D-97E7CF0E5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0" name="WordArt 1785">
          <a:extLst>
            <a:ext uri="{FF2B5EF4-FFF2-40B4-BE49-F238E27FC236}">
              <a16:creationId xmlns:a16="http://schemas.microsoft.com/office/drawing/2014/main" id="{A98B1850-0CBE-4E23-8944-2DE2E6738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1" name="WordArt 1786">
          <a:extLst>
            <a:ext uri="{FF2B5EF4-FFF2-40B4-BE49-F238E27FC236}">
              <a16:creationId xmlns:a16="http://schemas.microsoft.com/office/drawing/2014/main" id="{A43BFBD8-B3AC-48F5-A6FC-9CA856043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2" name="WordArt 1787">
          <a:extLst>
            <a:ext uri="{FF2B5EF4-FFF2-40B4-BE49-F238E27FC236}">
              <a16:creationId xmlns:a16="http://schemas.microsoft.com/office/drawing/2014/main" id="{81063801-9FF9-422D-9613-907204B42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3" name="WordArt 1788">
          <a:extLst>
            <a:ext uri="{FF2B5EF4-FFF2-40B4-BE49-F238E27FC236}">
              <a16:creationId xmlns:a16="http://schemas.microsoft.com/office/drawing/2014/main" id="{03B64B5F-1D58-463F-AFD9-8E8ED191AC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4" name="WordArt 5">
          <a:extLst>
            <a:ext uri="{FF2B5EF4-FFF2-40B4-BE49-F238E27FC236}">
              <a16:creationId xmlns:a16="http://schemas.microsoft.com/office/drawing/2014/main" id="{69F78F78-ABC0-4D44-A2AE-9540ACD9C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5" name="WordArt 6">
          <a:extLst>
            <a:ext uri="{FF2B5EF4-FFF2-40B4-BE49-F238E27FC236}">
              <a16:creationId xmlns:a16="http://schemas.microsoft.com/office/drawing/2014/main" id="{F6A410B4-8FAF-4FBA-83BD-B42A91F62F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6" name="WordArt 7">
          <a:extLst>
            <a:ext uri="{FF2B5EF4-FFF2-40B4-BE49-F238E27FC236}">
              <a16:creationId xmlns:a16="http://schemas.microsoft.com/office/drawing/2014/main" id="{A034BCEC-F640-4290-AFA7-80C18D917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7" name="WordArt 8">
          <a:extLst>
            <a:ext uri="{FF2B5EF4-FFF2-40B4-BE49-F238E27FC236}">
              <a16:creationId xmlns:a16="http://schemas.microsoft.com/office/drawing/2014/main" id="{428D7370-0E59-4602-8023-5FC9EE0E2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8" name="WordArt 9">
          <a:extLst>
            <a:ext uri="{FF2B5EF4-FFF2-40B4-BE49-F238E27FC236}">
              <a16:creationId xmlns:a16="http://schemas.microsoft.com/office/drawing/2014/main" id="{4784C137-3711-465C-BE29-B42BDAF4F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09" name="WordArt 10">
          <a:extLst>
            <a:ext uri="{FF2B5EF4-FFF2-40B4-BE49-F238E27FC236}">
              <a16:creationId xmlns:a16="http://schemas.microsoft.com/office/drawing/2014/main" id="{C00EA609-CA9F-42B3-8B2E-F894526B1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0" name="WordArt 11">
          <a:extLst>
            <a:ext uri="{FF2B5EF4-FFF2-40B4-BE49-F238E27FC236}">
              <a16:creationId xmlns:a16="http://schemas.microsoft.com/office/drawing/2014/main" id="{64DFA10E-263B-4146-8BCC-3CE4A96B8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1" name="WordArt 12">
          <a:extLst>
            <a:ext uri="{FF2B5EF4-FFF2-40B4-BE49-F238E27FC236}">
              <a16:creationId xmlns:a16="http://schemas.microsoft.com/office/drawing/2014/main" id="{ED976935-FDF2-442A-B765-007DAAA90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2" name="WordArt 13">
          <a:extLst>
            <a:ext uri="{FF2B5EF4-FFF2-40B4-BE49-F238E27FC236}">
              <a16:creationId xmlns:a16="http://schemas.microsoft.com/office/drawing/2014/main" id="{7FB4D1A5-F6F1-450F-BEB8-0D362BCB7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3" name="WordArt 14">
          <a:extLst>
            <a:ext uri="{FF2B5EF4-FFF2-40B4-BE49-F238E27FC236}">
              <a16:creationId xmlns:a16="http://schemas.microsoft.com/office/drawing/2014/main" id="{DD307BB9-50B7-4386-985A-63B31E869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4" name="WordArt 5">
          <a:extLst>
            <a:ext uri="{FF2B5EF4-FFF2-40B4-BE49-F238E27FC236}">
              <a16:creationId xmlns:a16="http://schemas.microsoft.com/office/drawing/2014/main" id="{D47229BE-AF37-4503-BB4F-B8981AE39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5" name="WordArt 6">
          <a:extLst>
            <a:ext uri="{FF2B5EF4-FFF2-40B4-BE49-F238E27FC236}">
              <a16:creationId xmlns:a16="http://schemas.microsoft.com/office/drawing/2014/main" id="{C41174D7-DE4F-4C46-87FD-5E95F14AD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6" name="WordArt 7">
          <a:extLst>
            <a:ext uri="{FF2B5EF4-FFF2-40B4-BE49-F238E27FC236}">
              <a16:creationId xmlns:a16="http://schemas.microsoft.com/office/drawing/2014/main" id="{776F0EF7-2F7A-43F9-BB85-10A1340D0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7" name="WordArt 8">
          <a:extLst>
            <a:ext uri="{FF2B5EF4-FFF2-40B4-BE49-F238E27FC236}">
              <a16:creationId xmlns:a16="http://schemas.microsoft.com/office/drawing/2014/main" id="{59F0664B-D512-493D-B30C-E3FF166CF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8" name="WordArt 9">
          <a:extLst>
            <a:ext uri="{FF2B5EF4-FFF2-40B4-BE49-F238E27FC236}">
              <a16:creationId xmlns:a16="http://schemas.microsoft.com/office/drawing/2014/main" id="{06CF5A86-88C9-4AB7-9113-C0929B41E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19" name="WordArt 10">
          <a:extLst>
            <a:ext uri="{FF2B5EF4-FFF2-40B4-BE49-F238E27FC236}">
              <a16:creationId xmlns:a16="http://schemas.microsoft.com/office/drawing/2014/main" id="{77921157-B003-4B88-9182-BAB853255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0" name="WordArt 11">
          <a:extLst>
            <a:ext uri="{FF2B5EF4-FFF2-40B4-BE49-F238E27FC236}">
              <a16:creationId xmlns:a16="http://schemas.microsoft.com/office/drawing/2014/main" id="{09AB475C-ABB2-4478-997C-0F3A07FBB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1" name="WordArt 12">
          <a:extLst>
            <a:ext uri="{FF2B5EF4-FFF2-40B4-BE49-F238E27FC236}">
              <a16:creationId xmlns:a16="http://schemas.microsoft.com/office/drawing/2014/main" id="{78167DBC-11F8-431B-AB52-3732AC6C2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2" name="WordArt 13">
          <a:extLst>
            <a:ext uri="{FF2B5EF4-FFF2-40B4-BE49-F238E27FC236}">
              <a16:creationId xmlns:a16="http://schemas.microsoft.com/office/drawing/2014/main" id="{94E45537-425B-4F72-9C0D-A47A32A7C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3" name="WordArt 14">
          <a:extLst>
            <a:ext uri="{FF2B5EF4-FFF2-40B4-BE49-F238E27FC236}">
              <a16:creationId xmlns:a16="http://schemas.microsoft.com/office/drawing/2014/main" id="{94005F73-5D98-4AE5-9105-F61516077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4" name="WordArt 5">
          <a:extLst>
            <a:ext uri="{FF2B5EF4-FFF2-40B4-BE49-F238E27FC236}">
              <a16:creationId xmlns:a16="http://schemas.microsoft.com/office/drawing/2014/main" id="{367F346A-7857-43EE-BEA4-821C0345E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5" name="WordArt 6">
          <a:extLst>
            <a:ext uri="{FF2B5EF4-FFF2-40B4-BE49-F238E27FC236}">
              <a16:creationId xmlns:a16="http://schemas.microsoft.com/office/drawing/2014/main" id="{CFD36AB1-87D3-4502-89DE-43A72228C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6" name="WordArt 7">
          <a:extLst>
            <a:ext uri="{FF2B5EF4-FFF2-40B4-BE49-F238E27FC236}">
              <a16:creationId xmlns:a16="http://schemas.microsoft.com/office/drawing/2014/main" id="{A77BEC23-A8A2-4651-8339-6DB2DE23E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7" name="WordArt 8">
          <a:extLst>
            <a:ext uri="{FF2B5EF4-FFF2-40B4-BE49-F238E27FC236}">
              <a16:creationId xmlns:a16="http://schemas.microsoft.com/office/drawing/2014/main" id="{91AC0EE2-D4CB-4EBF-B321-7764413FF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8" name="WordArt 9">
          <a:extLst>
            <a:ext uri="{FF2B5EF4-FFF2-40B4-BE49-F238E27FC236}">
              <a16:creationId xmlns:a16="http://schemas.microsoft.com/office/drawing/2014/main" id="{59CB899D-E835-426B-BE97-CD2E966BF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29" name="WordArt 10">
          <a:extLst>
            <a:ext uri="{FF2B5EF4-FFF2-40B4-BE49-F238E27FC236}">
              <a16:creationId xmlns:a16="http://schemas.microsoft.com/office/drawing/2014/main" id="{CB9BEAE7-2879-4C18-B583-9C56B06BB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0" name="WordArt 11">
          <a:extLst>
            <a:ext uri="{FF2B5EF4-FFF2-40B4-BE49-F238E27FC236}">
              <a16:creationId xmlns:a16="http://schemas.microsoft.com/office/drawing/2014/main" id="{6503A2C9-2E5E-4D9B-8307-A0E97B13A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1" name="WordArt 12">
          <a:extLst>
            <a:ext uri="{FF2B5EF4-FFF2-40B4-BE49-F238E27FC236}">
              <a16:creationId xmlns:a16="http://schemas.microsoft.com/office/drawing/2014/main" id="{FBA4846B-F1CA-47B4-93E2-C974F1E97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2" name="WordArt 13">
          <a:extLst>
            <a:ext uri="{FF2B5EF4-FFF2-40B4-BE49-F238E27FC236}">
              <a16:creationId xmlns:a16="http://schemas.microsoft.com/office/drawing/2014/main" id="{D017AF29-10DA-43E9-945C-D33BD0ADD7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3" name="WordArt 14">
          <a:extLst>
            <a:ext uri="{FF2B5EF4-FFF2-40B4-BE49-F238E27FC236}">
              <a16:creationId xmlns:a16="http://schemas.microsoft.com/office/drawing/2014/main" id="{CE0CDAEC-25FD-4363-B84F-477AFC40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4" name="WordArt 1731">
          <a:extLst>
            <a:ext uri="{FF2B5EF4-FFF2-40B4-BE49-F238E27FC236}">
              <a16:creationId xmlns:a16="http://schemas.microsoft.com/office/drawing/2014/main" id="{7196DCE9-7610-47A0-B828-86E9891C1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5" name="WordArt 1732">
          <a:extLst>
            <a:ext uri="{FF2B5EF4-FFF2-40B4-BE49-F238E27FC236}">
              <a16:creationId xmlns:a16="http://schemas.microsoft.com/office/drawing/2014/main" id="{3A7DAE69-858C-4C44-9980-BA0BF47F1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6" name="WordArt 1733">
          <a:extLst>
            <a:ext uri="{FF2B5EF4-FFF2-40B4-BE49-F238E27FC236}">
              <a16:creationId xmlns:a16="http://schemas.microsoft.com/office/drawing/2014/main" id="{9A62DA6E-29B7-4F9B-AD3F-1AD7BE6F8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7" name="WordArt 1734">
          <a:extLst>
            <a:ext uri="{FF2B5EF4-FFF2-40B4-BE49-F238E27FC236}">
              <a16:creationId xmlns:a16="http://schemas.microsoft.com/office/drawing/2014/main" id="{BA00BEE2-B026-431F-9A05-027EA2613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8" name="WordArt 1735">
          <a:extLst>
            <a:ext uri="{FF2B5EF4-FFF2-40B4-BE49-F238E27FC236}">
              <a16:creationId xmlns:a16="http://schemas.microsoft.com/office/drawing/2014/main" id="{C2E6194B-82CF-4978-96BF-7908B3C24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39" name="WordArt 1736">
          <a:extLst>
            <a:ext uri="{FF2B5EF4-FFF2-40B4-BE49-F238E27FC236}">
              <a16:creationId xmlns:a16="http://schemas.microsoft.com/office/drawing/2014/main" id="{0A79E8EF-C3C8-4856-A0D8-1B5F92A0C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0" name="WordArt 1737">
          <a:extLst>
            <a:ext uri="{FF2B5EF4-FFF2-40B4-BE49-F238E27FC236}">
              <a16:creationId xmlns:a16="http://schemas.microsoft.com/office/drawing/2014/main" id="{FD41318A-DFC0-4696-B8DE-6E71691AD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1" name="WordArt 1738">
          <a:extLst>
            <a:ext uri="{FF2B5EF4-FFF2-40B4-BE49-F238E27FC236}">
              <a16:creationId xmlns:a16="http://schemas.microsoft.com/office/drawing/2014/main" id="{E4C94B92-A5D0-4402-869D-3BFB40BC6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2" name="WordArt 1739">
          <a:extLst>
            <a:ext uri="{FF2B5EF4-FFF2-40B4-BE49-F238E27FC236}">
              <a16:creationId xmlns:a16="http://schemas.microsoft.com/office/drawing/2014/main" id="{0F0D8604-0249-4994-9AA5-3BCBF3AD7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3" name="WordArt 1740">
          <a:extLst>
            <a:ext uri="{FF2B5EF4-FFF2-40B4-BE49-F238E27FC236}">
              <a16:creationId xmlns:a16="http://schemas.microsoft.com/office/drawing/2014/main" id="{4F03F128-E513-4AEB-A586-EAD4E478A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4" name="WordArt 1755">
          <a:extLst>
            <a:ext uri="{FF2B5EF4-FFF2-40B4-BE49-F238E27FC236}">
              <a16:creationId xmlns:a16="http://schemas.microsoft.com/office/drawing/2014/main" id="{E1D45D87-2D0F-4C33-9976-D55FC1C49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5" name="WordArt 1756">
          <a:extLst>
            <a:ext uri="{FF2B5EF4-FFF2-40B4-BE49-F238E27FC236}">
              <a16:creationId xmlns:a16="http://schemas.microsoft.com/office/drawing/2014/main" id="{27CF7EBE-C0DB-47DF-B7D4-1F87179D6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6" name="WordArt 1757">
          <a:extLst>
            <a:ext uri="{FF2B5EF4-FFF2-40B4-BE49-F238E27FC236}">
              <a16:creationId xmlns:a16="http://schemas.microsoft.com/office/drawing/2014/main" id="{DF2D5853-6ECC-4A8C-A617-88ED13F52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7" name="WordArt 1758">
          <a:extLst>
            <a:ext uri="{FF2B5EF4-FFF2-40B4-BE49-F238E27FC236}">
              <a16:creationId xmlns:a16="http://schemas.microsoft.com/office/drawing/2014/main" id="{2A7C61D7-A6A0-46A3-812B-81B524141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8" name="WordArt 1759">
          <a:extLst>
            <a:ext uri="{FF2B5EF4-FFF2-40B4-BE49-F238E27FC236}">
              <a16:creationId xmlns:a16="http://schemas.microsoft.com/office/drawing/2014/main" id="{646CDA12-5515-4BB5-94EB-6E269ADBE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49" name="WordArt 1760">
          <a:extLst>
            <a:ext uri="{FF2B5EF4-FFF2-40B4-BE49-F238E27FC236}">
              <a16:creationId xmlns:a16="http://schemas.microsoft.com/office/drawing/2014/main" id="{8AE46C3F-5375-4111-8A5B-66CCBCC9A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0" name="WordArt 1761">
          <a:extLst>
            <a:ext uri="{FF2B5EF4-FFF2-40B4-BE49-F238E27FC236}">
              <a16:creationId xmlns:a16="http://schemas.microsoft.com/office/drawing/2014/main" id="{460DA2AB-3808-483F-85CB-B4BBEAD09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1" name="WordArt 1762">
          <a:extLst>
            <a:ext uri="{FF2B5EF4-FFF2-40B4-BE49-F238E27FC236}">
              <a16:creationId xmlns:a16="http://schemas.microsoft.com/office/drawing/2014/main" id="{B5939ED9-D7CC-4C26-88B8-C1F941D05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2" name="WordArt 1763">
          <a:extLst>
            <a:ext uri="{FF2B5EF4-FFF2-40B4-BE49-F238E27FC236}">
              <a16:creationId xmlns:a16="http://schemas.microsoft.com/office/drawing/2014/main" id="{CB3386D2-0281-4E87-9EFC-3F82E33EA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3" name="WordArt 1764">
          <a:extLst>
            <a:ext uri="{FF2B5EF4-FFF2-40B4-BE49-F238E27FC236}">
              <a16:creationId xmlns:a16="http://schemas.microsoft.com/office/drawing/2014/main" id="{BDDEEB01-BE63-4678-8B70-20AD7B0D4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4" name="WordArt 1779">
          <a:extLst>
            <a:ext uri="{FF2B5EF4-FFF2-40B4-BE49-F238E27FC236}">
              <a16:creationId xmlns:a16="http://schemas.microsoft.com/office/drawing/2014/main" id="{69FA43E1-DAC5-43A2-8D90-A9412D5FC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5" name="WordArt 1780">
          <a:extLst>
            <a:ext uri="{FF2B5EF4-FFF2-40B4-BE49-F238E27FC236}">
              <a16:creationId xmlns:a16="http://schemas.microsoft.com/office/drawing/2014/main" id="{9D07AF0E-5E3A-4449-AA38-CE4EC5900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6" name="WordArt 1781">
          <a:extLst>
            <a:ext uri="{FF2B5EF4-FFF2-40B4-BE49-F238E27FC236}">
              <a16:creationId xmlns:a16="http://schemas.microsoft.com/office/drawing/2014/main" id="{8932AE78-F84F-4EEE-9C07-967965E5B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7" name="WordArt 1782">
          <a:extLst>
            <a:ext uri="{FF2B5EF4-FFF2-40B4-BE49-F238E27FC236}">
              <a16:creationId xmlns:a16="http://schemas.microsoft.com/office/drawing/2014/main" id="{B03892E2-DAFF-46EF-B897-7AA53A051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8" name="WordArt 1783">
          <a:extLst>
            <a:ext uri="{FF2B5EF4-FFF2-40B4-BE49-F238E27FC236}">
              <a16:creationId xmlns:a16="http://schemas.microsoft.com/office/drawing/2014/main" id="{1A751BC9-C265-463A-8F3B-2419934E8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59" name="WordArt 1784">
          <a:extLst>
            <a:ext uri="{FF2B5EF4-FFF2-40B4-BE49-F238E27FC236}">
              <a16:creationId xmlns:a16="http://schemas.microsoft.com/office/drawing/2014/main" id="{50FED30E-E625-4DD7-98E1-ACA93C42D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60" name="WordArt 1785">
          <a:extLst>
            <a:ext uri="{FF2B5EF4-FFF2-40B4-BE49-F238E27FC236}">
              <a16:creationId xmlns:a16="http://schemas.microsoft.com/office/drawing/2014/main" id="{0954A5CC-AFC9-4CB9-9672-A676EB745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61" name="WordArt 1786">
          <a:extLst>
            <a:ext uri="{FF2B5EF4-FFF2-40B4-BE49-F238E27FC236}">
              <a16:creationId xmlns:a16="http://schemas.microsoft.com/office/drawing/2014/main" id="{56B28B5C-FDBB-46FB-9AE4-B8C12C439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62" name="WordArt 1787">
          <a:extLst>
            <a:ext uri="{FF2B5EF4-FFF2-40B4-BE49-F238E27FC236}">
              <a16:creationId xmlns:a16="http://schemas.microsoft.com/office/drawing/2014/main" id="{4CFA2305-5323-4B15-AD59-0CE20210E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13</xdr:row>
      <xdr:rowOff>198120</xdr:rowOff>
    </xdr:from>
    <xdr:to>
      <xdr:col>2</xdr:col>
      <xdr:colOff>913765</xdr:colOff>
      <xdr:row>13</xdr:row>
      <xdr:rowOff>198120</xdr:rowOff>
    </xdr:to>
    <xdr:sp macro="" textlink="">
      <xdr:nvSpPr>
        <xdr:cNvPr id="2163" name="WordArt 1788">
          <a:extLst>
            <a:ext uri="{FF2B5EF4-FFF2-40B4-BE49-F238E27FC236}">
              <a16:creationId xmlns:a16="http://schemas.microsoft.com/office/drawing/2014/main" id="{A4D8325C-7BAB-4054-BE0A-097A25126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95190" y="20935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4" name="WordArt 114">
          <a:extLst>
            <a:ext uri="{FF2B5EF4-FFF2-40B4-BE49-F238E27FC236}">
              <a16:creationId xmlns:a16="http://schemas.microsoft.com/office/drawing/2014/main" id="{FC1675C2-9CCB-401C-A9F0-714CDDB6E76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5" name="WordArt 114">
          <a:extLst>
            <a:ext uri="{FF2B5EF4-FFF2-40B4-BE49-F238E27FC236}">
              <a16:creationId xmlns:a16="http://schemas.microsoft.com/office/drawing/2014/main" id="{7EEC0805-B6B4-4E6C-A68E-9C8731D6EDC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6" name="WordArt 114">
          <a:extLst>
            <a:ext uri="{FF2B5EF4-FFF2-40B4-BE49-F238E27FC236}">
              <a16:creationId xmlns:a16="http://schemas.microsoft.com/office/drawing/2014/main" id="{9EDB6E1F-EB98-4634-B2C9-1DB9ECB189C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7" name="WordArt 114">
          <a:extLst>
            <a:ext uri="{FF2B5EF4-FFF2-40B4-BE49-F238E27FC236}">
              <a16:creationId xmlns:a16="http://schemas.microsoft.com/office/drawing/2014/main" id="{F6195B68-72A4-4BEB-9BC0-04CCC63FBAC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8" name="WordArt 114">
          <a:extLst>
            <a:ext uri="{FF2B5EF4-FFF2-40B4-BE49-F238E27FC236}">
              <a16:creationId xmlns:a16="http://schemas.microsoft.com/office/drawing/2014/main" id="{02A8CB19-C04C-421B-B46D-C788469B9AC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69" name="WordArt 114">
          <a:extLst>
            <a:ext uri="{FF2B5EF4-FFF2-40B4-BE49-F238E27FC236}">
              <a16:creationId xmlns:a16="http://schemas.microsoft.com/office/drawing/2014/main" id="{B0B8256A-A85C-4D7D-8504-531B1E14612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0" name="WordArt 114">
          <a:extLst>
            <a:ext uri="{FF2B5EF4-FFF2-40B4-BE49-F238E27FC236}">
              <a16:creationId xmlns:a16="http://schemas.microsoft.com/office/drawing/2014/main" id="{5B92C481-878C-49C1-AEE8-C1353CB6AF7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1" name="WordArt 114">
          <a:extLst>
            <a:ext uri="{FF2B5EF4-FFF2-40B4-BE49-F238E27FC236}">
              <a16:creationId xmlns:a16="http://schemas.microsoft.com/office/drawing/2014/main" id="{6CDAE319-723C-49C3-9A13-BA30DB9CBD1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2" name="WordArt 114">
          <a:extLst>
            <a:ext uri="{FF2B5EF4-FFF2-40B4-BE49-F238E27FC236}">
              <a16:creationId xmlns:a16="http://schemas.microsoft.com/office/drawing/2014/main" id="{40859A0E-AC84-40E2-811E-45F279A5037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3" name="WordArt 114">
          <a:extLst>
            <a:ext uri="{FF2B5EF4-FFF2-40B4-BE49-F238E27FC236}">
              <a16:creationId xmlns:a16="http://schemas.microsoft.com/office/drawing/2014/main" id="{44FA354E-5C0E-4BE9-A9EF-F851B223ABF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4" name="WordArt 114">
          <a:extLst>
            <a:ext uri="{FF2B5EF4-FFF2-40B4-BE49-F238E27FC236}">
              <a16:creationId xmlns:a16="http://schemas.microsoft.com/office/drawing/2014/main" id="{B5C0917E-215A-4A65-8115-1C837C98D54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175" name="WordArt 114">
          <a:extLst>
            <a:ext uri="{FF2B5EF4-FFF2-40B4-BE49-F238E27FC236}">
              <a16:creationId xmlns:a16="http://schemas.microsoft.com/office/drawing/2014/main" id="{6E2BDF64-895B-4E23-A60B-1C42EA4D2C9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76" name="WordArt 114">
          <a:extLst>
            <a:ext uri="{FF2B5EF4-FFF2-40B4-BE49-F238E27FC236}">
              <a16:creationId xmlns:a16="http://schemas.microsoft.com/office/drawing/2014/main" id="{116B191A-7677-4685-A96F-C9B39C31CE5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77" name="WordArt 114">
          <a:extLst>
            <a:ext uri="{FF2B5EF4-FFF2-40B4-BE49-F238E27FC236}">
              <a16:creationId xmlns:a16="http://schemas.microsoft.com/office/drawing/2014/main" id="{37E98714-BD70-48F6-8E51-E7607F23DEA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78" name="WordArt 114">
          <a:extLst>
            <a:ext uri="{FF2B5EF4-FFF2-40B4-BE49-F238E27FC236}">
              <a16:creationId xmlns:a16="http://schemas.microsoft.com/office/drawing/2014/main" id="{4C251A08-4A8A-4F68-A291-9B58DBF4A74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79" name="WordArt 114">
          <a:extLst>
            <a:ext uri="{FF2B5EF4-FFF2-40B4-BE49-F238E27FC236}">
              <a16:creationId xmlns:a16="http://schemas.microsoft.com/office/drawing/2014/main" id="{0B15B49B-282C-4792-A6CA-740394975A8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0" name="WordArt 114">
          <a:extLst>
            <a:ext uri="{FF2B5EF4-FFF2-40B4-BE49-F238E27FC236}">
              <a16:creationId xmlns:a16="http://schemas.microsoft.com/office/drawing/2014/main" id="{2ED6B779-94BD-4BEA-9A4B-D181291673A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1" name="WordArt 114">
          <a:extLst>
            <a:ext uri="{FF2B5EF4-FFF2-40B4-BE49-F238E27FC236}">
              <a16:creationId xmlns:a16="http://schemas.microsoft.com/office/drawing/2014/main" id="{727943E4-7398-4945-8CA7-5793A3C4F5D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2" name="WordArt 114">
          <a:extLst>
            <a:ext uri="{FF2B5EF4-FFF2-40B4-BE49-F238E27FC236}">
              <a16:creationId xmlns:a16="http://schemas.microsoft.com/office/drawing/2014/main" id="{05EBC7C5-8C74-4C82-92C4-28028738966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3" name="WordArt 114">
          <a:extLst>
            <a:ext uri="{FF2B5EF4-FFF2-40B4-BE49-F238E27FC236}">
              <a16:creationId xmlns:a16="http://schemas.microsoft.com/office/drawing/2014/main" id="{54CF3148-062B-47D5-B9FC-CAE429EABBD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4" name="WordArt 114">
          <a:extLst>
            <a:ext uri="{FF2B5EF4-FFF2-40B4-BE49-F238E27FC236}">
              <a16:creationId xmlns:a16="http://schemas.microsoft.com/office/drawing/2014/main" id="{D6BAFCDF-A02B-44F0-AE27-36681A4998F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5" name="WordArt 114">
          <a:extLst>
            <a:ext uri="{FF2B5EF4-FFF2-40B4-BE49-F238E27FC236}">
              <a16:creationId xmlns:a16="http://schemas.microsoft.com/office/drawing/2014/main" id="{10300ECC-2856-4C5A-88E1-6BDC9088021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6" name="WordArt 114">
          <a:extLst>
            <a:ext uri="{FF2B5EF4-FFF2-40B4-BE49-F238E27FC236}">
              <a16:creationId xmlns:a16="http://schemas.microsoft.com/office/drawing/2014/main" id="{C2367C84-1904-4C48-B083-A0264D7BD76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187" name="WordArt 114">
          <a:extLst>
            <a:ext uri="{FF2B5EF4-FFF2-40B4-BE49-F238E27FC236}">
              <a16:creationId xmlns:a16="http://schemas.microsoft.com/office/drawing/2014/main" id="{30D4A7D8-2B08-48A3-8156-734CBB55B5C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88" name="WordArt 114">
          <a:extLst>
            <a:ext uri="{FF2B5EF4-FFF2-40B4-BE49-F238E27FC236}">
              <a16:creationId xmlns:a16="http://schemas.microsoft.com/office/drawing/2014/main" id="{ABCE403E-6A06-4DBD-838C-7E52B05C4A6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89" name="WordArt 114">
          <a:extLst>
            <a:ext uri="{FF2B5EF4-FFF2-40B4-BE49-F238E27FC236}">
              <a16:creationId xmlns:a16="http://schemas.microsoft.com/office/drawing/2014/main" id="{9CB89A8E-D99A-429B-B602-689A0C45A46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0" name="WordArt 114">
          <a:extLst>
            <a:ext uri="{FF2B5EF4-FFF2-40B4-BE49-F238E27FC236}">
              <a16:creationId xmlns:a16="http://schemas.microsoft.com/office/drawing/2014/main" id="{E243AE05-5901-46E0-8D56-36043C13F49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1" name="WordArt 114">
          <a:extLst>
            <a:ext uri="{FF2B5EF4-FFF2-40B4-BE49-F238E27FC236}">
              <a16:creationId xmlns:a16="http://schemas.microsoft.com/office/drawing/2014/main" id="{C87CAA5F-70D1-4E33-8EE3-FBB7754436E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2" name="WordArt 114">
          <a:extLst>
            <a:ext uri="{FF2B5EF4-FFF2-40B4-BE49-F238E27FC236}">
              <a16:creationId xmlns:a16="http://schemas.microsoft.com/office/drawing/2014/main" id="{9C8F3F58-E082-4D36-B2D6-1822E53ACCD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3" name="WordArt 114">
          <a:extLst>
            <a:ext uri="{FF2B5EF4-FFF2-40B4-BE49-F238E27FC236}">
              <a16:creationId xmlns:a16="http://schemas.microsoft.com/office/drawing/2014/main" id="{22AF6A0A-E7A9-4EC4-AAD1-7407EB0A34A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4" name="WordArt 114">
          <a:extLst>
            <a:ext uri="{FF2B5EF4-FFF2-40B4-BE49-F238E27FC236}">
              <a16:creationId xmlns:a16="http://schemas.microsoft.com/office/drawing/2014/main" id="{E47796F8-8AA9-4295-9452-56B89F0108A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5" name="WordArt 114">
          <a:extLst>
            <a:ext uri="{FF2B5EF4-FFF2-40B4-BE49-F238E27FC236}">
              <a16:creationId xmlns:a16="http://schemas.microsoft.com/office/drawing/2014/main" id="{44E2BF24-C1E5-4D7C-8D3A-AC5EDD017CE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6" name="WordArt 114">
          <a:extLst>
            <a:ext uri="{FF2B5EF4-FFF2-40B4-BE49-F238E27FC236}">
              <a16:creationId xmlns:a16="http://schemas.microsoft.com/office/drawing/2014/main" id="{0F0B9BD4-DD2E-469E-A066-A9FD606BAEF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7" name="WordArt 114">
          <a:extLst>
            <a:ext uri="{FF2B5EF4-FFF2-40B4-BE49-F238E27FC236}">
              <a16:creationId xmlns:a16="http://schemas.microsoft.com/office/drawing/2014/main" id="{9CB01E42-8F95-4738-AFB9-74CBBCECFC5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8" name="WordArt 114">
          <a:extLst>
            <a:ext uri="{FF2B5EF4-FFF2-40B4-BE49-F238E27FC236}">
              <a16:creationId xmlns:a16="http://schemas.microsoft.com/office/drawing/2014/main" id="{29BA39BA-1481-4E98-B75A-DF14D4C4078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199" name="WordArt 114">
          <a:extLst>
            <a:ext uri="{FF2B5EF4-FFF2-40B4-BE49-F238E27FC236}">
              <a16:creationId xmlns:a16="http://schemas.microsoft.com/office/drawing/2014/main" id="{90DC160B-7FE2-4282-A5AD-57E85D90D72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0" name="WordArt 114">
          <a:extLst>
            <a:ext uri="{FF2B5EF4-FFF2-40B4-BE49-F238E27FC236}">
              <a16:creationId xmlns:a16="http://schemas.microsoft.com/office/drawing/2014/main" id="{00B5617D-F72A-405A-800A-96071C3ACC2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1" name="WordArt 114">
          <a:extLst>
            <a:ext uri="{FF2B5EF4-FFF2-40B4-BE49-F238E27FC236}">
              <a16:creationId xmlns:a16="http://schemas.microsoft.com/office/drawing/2014/main" id="{01B51D80-1360-4081-9AC2-5D4AD43618C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FE59711C-48BD-422E-ADF7-DD47E670496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B602AD8F-9982-4594-B24D-952265C50A1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F69D7B3C-BD87-4F2D-B97F-4CB3E6955C6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34277F48-2B63-443A-9522-25FC64D4313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51F9A53F-AAE2-4D45-B480-6634EFE561B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E7D38843-5B42-4D0A-BA82-49DB407DD63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BDC2FCB4-A9AE-42F1-A109-92AB90B3C47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A1641EEA-C468-4016-8A54-EE7AEEF02C8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858F635F-80B4-466A-901C-71ACC4542F8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13</xdr:row>
      <xdr:rowOff>0</xdr:rowOff>
    </xdr:from>
    <xdr:to>
      <xdr:col>4</xdr:col>
      <xdr:colOff>104775</xdr:colOff>
      <xdr:row>13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4B189BBF-53FC-4D12-8332-99612867E8B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933575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4523CB41-8649-4327-9735-0BAD5E17042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07683A26-1C60-41CE-80B9-1C83DA43FE9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0C887DC9-19F3-46CF-A95B-485E1BD3DF3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4482DB88-212B-4E61-8CAC-BB24D88E085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5C764E6C-4325-489B-A91D-B1D7E48B510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810818E0-9C94-4DD4-BA58-D2011954616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A37BF7EC-7792-4460-BFEB-5660F2DE304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720DCD96-D554-4FC5-86E5-62B16EBE920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104B797A-6C7A-4A0B-90A8-E6D771A17CE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05F5B530-E1EB-46E7-8C92-FD8D21D687D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3A680715-E829-4E42-AB50-ED2FAEE9026C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883A4278-7BCC-40F7-A3EA-7F0E234CC27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043AABD0-C7E7-487C-BCB7-CAD2D7CA587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53105515-5D83-4B05-AD7A-B54AEB75C9F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6" name="WordArt 114">
          <a:extLst>
            <a:ext uri="{FF2B5EF4-FFF2-40B4-BE49-F238E27FC236}">
              <a16:creationId xmlns:a16="http://schemas.microsoft.com/office/drawing/2014/main" id="{EC60E810-8759-4E73-A817-917C8FE2407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7" name="WordArt 114">
          <a:extLst>
            <a:ext uri="{FF2B5EF4-FFF2-40B4-BE49-F238E27FC236}">
              <a16:creationId xmlns:a16="http://schemas.microsoft.com/office/drawing/2014/main" id="{2A7795C2-B788-49E5-93BE-8830CDCC687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8" name="WordArt 114">
          <a:extLst>
            <a:ext uri="{FF2B5EF4-FFF2-40B4-BE49-F238E27FC236}">
              <a16:creationId xmlns:a16="http://schemas.microsoft.com/office/drawing/2014/main" id="{4B2EE194-AFDD-4E7F-8114-816DB9151CE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29" name="WordArt 114">
          <a:extLst>
            <a:ext uri="{FF2B5EF4-FFF2-40B4-BE49-F238E27FC236}">
              <a16:creationId xmlns:a16="http://schemas.microsoft.com/office/drawing/2014/main" id="{6FB3C1A5-EBB8-4CEF-8139-14A34038BAC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0" name="WordArt 114">
          <a:extLst>
            <a:ext uri="{FF2B5EF4-FFF2-40B4-BE49-F238E27FC236}">
              <a16:creationId xmlns:a16="http://schemas.microsoft.com/office/drawing/2014/main" id="{09A9C096-61C0-4A1C-9CA2-8FA4152067A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1" name="WordArt 114">
          <a:extLst>
            <a:ext uri="{FF2B5EF4-FFF2-40B4-BE49-F238E27FC236}">
              <a16:creationId xmlns:a16="http://schemas.microsoft.com/office/drawing/2014/main" id="{013BD709-4348-48A1-91B4-27CC53EB151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2" name="WordArt 114">
          <a:extLst>
            <a:ext uri="{FF2B5EF4-FFF2-40B4-BE49-F238E27FC236}">
              <a16:creationId xmlns:a16="http://schemas.microsoft.com/office/drawing/2014/main" id="{A4885A95-FDE6-4C18-ACC8-89BDEC17A75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3" name="WordArt 114">
          <a:extLst>
            <a:ext uri="{FF2B5EF4-FFF2-40B4-BE49-F238E27FC236}">
              <a16:creationId xmlns:a16="http://schemas.microsoft.com/office/drawing/2014/main" id="{13C55D9A-C52E-4F1F-A86A-D332CDCF09A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4" name="WordArt 114">
          <a:extLst>
            <a:ext uri="{FF2B5EF4-FFF2-40B4-BE49-F238E27FC236}">
              <a16:creationId xmlns:a16="http://schemas.microsoft.com/office/drawing/2014/main" id="{808484C8-6315-4315-A159-67394F3EFBE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5" name="WordArt 114">
          <a:extLst>
            <a:ext uri="{FF2B5EF4-FFF2-40B4-BE49-F238E27FC236}">
              <a16:creationId xmlns:a16="http://schemas.microsoft.com/office/drawing/2014/main" id="{6C215322-CA9A-4331-9163-4D3AC7779BF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6" name="WordArt 114">
          <a:extLst>
            <a:ext uri="{FF2B5EF4-FFF2-40B4-BE49-F238E27FC236}">
              <a16:creationId xmlns:a16="http://schemas.microsoft.com/office/drawing/2014/main" id="{F7730C62-617F-4FC5-A933-DB1E09D5D73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7" name="WordArt 114">
          <a:extLst>
            <a:ext uri="{FF2B5EF4-FFF2-40B4-BE49-F238E27FC236}">
              <a16:creationId xmlns:a16="http://schemas.microsoft.com/office/drawing/2014/main" id="{E4FB21DF-5EC9-462F-B11A-0928B66F188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8" name="WordArt 114">
          <a:extLst>
            <a:ext uri="{FF2B5EF4-FFF2-40B4-BE49-F238E27FC236}">
              <a16:creationId xmlns:a16="http://schemas.microsoft.com/office/drawing/2014/main" id="{0F16BCD5-02B9-41CF-9650-E31C8ED7FB7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39" name="WordArt 114">
          <a:extLst>
            <a:ext uri="{FF2B5EF4-FFF2-40B4-BE49-F238E27FC236}">
              <a16:creationId xmlns:a16="http://schemas.microsoft.com/office/drawing/2014/main" id="{EFBC280F-71FF-4DF8-BEDD-E7327DB5803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0" name="WordArt 114">
          <a:extLst>
            <a:ext uri="{FF2B5EF4-FFF2-40B4-BE49-F238E27FC236}">
              <a16:creationId xmlns:a16="http://schemas.microsoft.com/office/drawing/2014/main" id="{4C02391A-86B0-41F8-97B6-CD0B81E5051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1" name="WordArt 114">
          <a:extLst>
            <a:ext uri="{FF2B5EF4-FFF2-40B4-BE49-F238E27FC236}">
              <a16:creationId xmlns:a16="http://schemas.microsoft.com/office/drawing/2014/main" id="{7F20587E-0A72-41B2-B2E7-0BE919DDAE5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2" name="WordArt 114">
          <a:extLst>
            <a:ext uri="{FF2B5EF4-FFF2-40B4-BE49-F238E27FC236}">
              <a16:creationId xmlns:a16="http://schemas.microsoft.com/office/drawing/2014/main" id="{D38C834A-E485-4B3E-ABE1-4409AFC600E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3" name="WordArt 114">
          <a:extLst>
            <a:ext uri="{FF2B5EF4-FFF2-40B4-BE49-F238E27FC236}">
              <a16:creationId xmlns:a16="http://schemas.microsoft.com/office/drawing/2014/main" id="{841C71E1-4F7B-40FE-BA44-FE36A052903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4" name="WordArt 114">
          <a:extLst>
            <a:ext uri="{FF2B5EF4-FFF2-40B4-BE49-F238E27FC236}">
              <a16:creationId xmlns:a16="http://schemas.microsoft.com/office/drawing/2014/main" id="{1AB45F39-0EAE-45F0-A251-1518B47D893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5" name="WordArt 114">
          <a:extLst>
            <a:ext uri="{FF2B5EF4-FFF2-40B4-BE49-F238E27FC236}">
              <a16:creationId xmlns:a16="http://schemas.microsoft.com/office/drawing/2014/main" id="{DCC3A0D5-C17B-4CFD-843E-557E2FB5C51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6" name="WordArt 114">
          <a:extLst>
            <a:ext uri="{FF2B5EF4-FFF2-40B4-BE49-F238E27FC236}">
              <a16:creationId xmlns:a16="http://schemas.microsoft.com/office/drawing/2014/main" id="{A55C2A65-44E1-4800-90EE-79729A95059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10</xdr:row>
      <xdr:rowOff>0</xdr:rowOff>
    </xdr:from>
    <xdr:to>
      <xdr:col>4</xdr:col>
      <xdr:colOff>104775</xdr:colOff>
      <xdr:row>10</xdr:row>
      <xdr:rowOff>57150</xdr:rowOff>
    </xdr:to>
    <xdr:sp macro="" textlink="">
      <xdr:nvSpPr>
        <xdr:cNvPr id="2247" name="WordArt 114">
          <a:extLst>
            <a:ext uri="{FF2B5EF4-FFF2-40B4-BE49-F238E27FC236}">
              <a16:creationId xmlns:a16="http://schemas.microsoft.com/office/drawing/2014/main" id="{8523C3D9-699C-4C41-9E83-9591D13AD3E6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4478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8" name="WordArt 114">
          <a:extLst>
            <a:ext uri="{FF2B5EF4-FFF2-40B4-BE49-F238E27FC236}">
              <a16:creationId xmlns:a16="http://schemas.microsoft.com/office/drawing/2014/main" id="{1604EA2B-32AC-4CBB-95F0-157767BAB1F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49" name="WordArt 114">
          <a:extLst>
            <a:ext uri="{FF2B5EF4-FFF2-40B4-BE49-F238E27FC236}">
              <a16:creationId xmlns:a16="http://schemas.microsoft.com/office/drawing/2014/main" id="{82FABABC-7105-424B-9F1E-94BDE80ECDB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0" name="WordArt 114">
          <a:extLst>
            <a:ext uri="{FF2B5EF4-FFF2-40B4-BE49-F238E27FC236}">
              <a16:creationId xmlns:a16="http://schemas.microsoft.com/office/drawing/2014/main" id="{355B81EF-DCFF-4E82-B91F-933C7AE4F5F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1" name="WordArt 114">
          <a:extLst>
            <a:ext uri="{FF2B5EF4-FFF2-40B4-BE49-F238E27FC236}">
              <a16:creationId xmlns:a16="http://schemas.microsoft.com/office/drawing/2014/main" id="{8F5EFF15-BC45-4946-A42A-6EE69065342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2" name="WordArt 114">
          <a:extLst>
            <a:ext uri="{FF2B5EF4-FFF2-40B4-BE49-F238E27FC236}">
              <a16:creationId xmlns:a16="http://schemas.microsoft.com/office/drawing/2014/main" id="{0A3D1F7E-C972-444D-BCC1-480D9ED33DF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3" name="WordArt 114">
          <a:extLst>
            <a:ext uri="{FF2B5EF4-FFF2-40B4-BE49-F238E27FC236}">
              <a16:creationId xmlns:a16="http://schemas.microsoft.com/office/drawing/2014/main" id="{B39E579B-2DC7-47BA-A30B-30A9490DAAA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4" name="WordArt 114">
          <a:extLst>
            <a:ext uri="{FF2B5EF4-FFF2-40B4-BE49-F238E27FC236}">
              <a16:creationId xmlns:a16="http://schemas.microsoft.com/office/drawing/2014/main" id="{B765E167-A93F-4D98-9A96-EAE9735A43B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5" name="WordArt 114">
          <a:extLst>
            <a:ext uri="{FF2B5EF4-FFF2-40B4-BE49-F238E27FC236}">
              <a16:creationId xmlns:a16="http://schemas.microsoft.com/office/drawing/2014/main" id="{0CB3150E-16B7-460D-A731-B9F1FA87B1DB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6" name="WordArt 114">
          <a:extLst>
            <a:ext uri="{FF2B5EF4-FFF2-40B4-BE49-F238E27FC236}">
              <a16:creationId xmlns:a16="http://schemas.microsoft.com/office/drawing/2014/main" id="{EFB91D9E-E166-46C3-BE61-D388C14B45C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7" name="WordArt 114">
          <a:extLst>
            <a:ext uri="{FF2B5EF4-FFF2-40B4-BE49-F238E27FC236}">
              <a16:creationId xmlns:a16="http://schemas.microsoft.com/office/drawing/2014/main" id="{4589E9CF-28EA-4FC6-B221-E4C69459D154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8" name="WordArt 114">
          <a:extLst>
            <a:ext uri="{FF2B5EF4-FFF2-40B4-BE49-F238E27FC236}">
              <a16:creationId xmlns:a16="http://schemas.microsoft.com/office/drawing/2014/main" id="{7548C9CB-FF56-442D-AB77-C7BB0EA71A7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12</xdr:row>
      <xdr:rowOff>0</xdr:rowOff>
    </xdr:from>
    <xdr:to>
      <xdr:col>4</xdr:col>
      <xdr:colOff>104775</xdr:colOff>
      <xdr:row>12</xdr:row>
      <xdr:rowOff>57150</xdr:rowOff>
    </xdr:to>
    <xdr:sp macro="" textlink="">
      <xdr:nvSpPr>
        <xdr:cNvPr id="2259" name="WordArt 114">
          <a:extLst>
            <a:ext uri="{FF2B5EF4-FFF2-40B4-BE49-F238E27FC236}">
              <a16:creationId xmlns:a16="http://schemas.microsoft.com/office/drawing/2014/main" id="{DFFD7E57-34A5-4640-A8E8-B6D31F079C8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177165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0" name="WordArt 114">
          <a:extLst>
            <a:ext uri="{FF2B5EF4-FFF2-40B4-BE49-F238E27FC236}">
              <a16:creationId xmlns:a16="http://schemas.microsoft.com/office/drawing/2014/main" id="{CF2FC724-4493-4FE8-8025-755766EA98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1" name="WordArt 114">
          <a:extLst>
            <a:ext uri="{FF2B5EF4-FFF2-40B4-BE49-F238E27FC236}">
              <a16:creationId xmlns:a16="http://schemas.microsoft.com/office/drawing/2014/main" id="{86892B70-6DA7-4472-B00A-8A7D21463E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2" name="WordArt 114">
          <a:extLst>
            <a:ext uri="{FF2B5EF4-FFF2-40B4-BE49-F238E27FC236}">
              <a16:creationId xmlns:a16="http://schemas.microsoft.com/office/drawing/2014/main" id="{5E8F4243-2F6C-4F3F-8F4A-69F7785965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3" name="WordArt 114">
          <a:extLst>
            <a:ext uri="{FF2B5EF4-FFF2-40B4-BE49-F238E27FC236}">
              <a16:creationId xmlns:a16="http://schemas.microsoft.com/office/drawing/2014/main" id="{4E360E6C-ADA8-4F37-AB49-AA70E5489B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4" name="WordArt 114">
          <a:extLst>
            <a:ext uri="{FF2B5EF4-FFF2-40B4-BE49-F238E27FC236}">
              <a16:creationId xmlns:a16="http://schemas.microsoft.com/office/drawing/2014/main" id="{EB389B8E-1BA9-4CB7-9088-CA58F1D3F0C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5" name="WordArt 114">
          <a:extLst>
            <a:ext uri="{FF2B5EF4-FFF2-40B4-BE49-F238E27FC236}">
              <a16:creationId xmlns:a16="http://schemas.microsoft.com/office/drawing/2014/main" id="{7AC3B804-BF27-437B-8A2F-7B008CB56E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6" name="WordArt 114">
          <a:extLst>
            <a:ext uri="{FF2B5EF4-FFF2-40B4-BE49-F238E27FC236}">
              <a16:creationId xmlns:a16="http://schemas.microsoft.com/office/drawing/2014/main" id="{15FE6D97-3EB9-46E0-A05D-5839402582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7" name="WordArt 114">
          <a:extLst>
            <a:ext uri="{FF2B5EF4-FFF2-40B4-BE49-F238E27FC236}">
              <a16:creationId xmlns:a16="http://schemas.microsoft.com/office/drawing/2014/main" id="{515B8AA9-CEF5-473F-9C59-DEE38FE1D8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8" name="WordArt 114">
          <a:extLst>
            <a:ext uri="{FF2B5EF4-FFF2-40B4-BE49-F238E27FC236}">
              <a16:creationId xmlns:a16="http://schemas.microsoft.com/office/drawing/2014/main" id="{B7FE78DD-E02C-44BC-9614-B2374F8909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69" name="WordArt 114">
          <a:extLst>
            <a:ext uri="{FF2B5EF4-FFF2-40B4-BE49-F238E27FC236}">
              <a16:creationId xmlns:a16="http://schemas.microsoft.com/office/drawing/2014/main" id="{51B8F545-FC3F-4CE0-A80F-165A8B69AB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0" name="WordArt 114">
          <a:extLst>
            <a:ext uri="{FF2B5EF4-FFF2-40B4-BE49-F238E27FC236}">
              <a16:creationId xmlns:a16="http://schemas.microsoft.com/office/drawing/2014/main" id="{3DB38F5B-1231-4231-8170-F63EA61376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271" name="WordArt 114">
          <a:extLst>
            <a:ext uri="{FF2B5EF4-FFF2-40B4-BE49-F238E27FC236}">
              <a16:creationId xmlns:a16="http://schemas.microsoft.com/office/drawing/2014/main" id="{4D58D4D4-3A23-4B5A-B3FB-99D0D1137D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2" name="WordArt 114">
          <a:extLst>
            <a:ext uri="{FF2B5EF4-FFF2-40B4-BE49-F238E27FC236}">
              <a16:creationId xmlns:a16="http://schemas.microsoft.com/office/drawing/2014/main" id="{D3A78935-9EAD-4EBB-96EC-92BC1AE14A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3" name="WordArt 114">
          <a:extLst>
            <a:ext uri="{FF2B5EF4-FFF2-40B4-BE49-F238E27FC236}">
              <a16:creationId xmlns:a16="http://schemas.microsoft.com/office/drawing/2014/main" id="{C8A6A7BA-CB52-4FCC-A491-E25C0104F6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4" name="WordArt 114">
          <a:extLst>
            <a:ext uri="{FF2B5EF4-FFF2-40B4-BE49-F238E27FC236}">
              <a16:creationId xmlns:a16="http://schemas.microsoft.com/office/drawing/2014/main" id="{718551F5-9F43-43F8-AA09-BFF11993D3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5" name="WordArt 114">
          <a:extLst>
            <a:ext uri="{FF2B5EF4-FFF2-40B4-BE49-F238E27FC236}">
              <a16:creationId xmlns:a16="http://schemas.microsoft.com/office/drawing/2014/main" id="{E8F27BF6-7D59-4DB3-9EAE-03F7B769A5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6" name="WordArt 114">
          <a:extLst>
            <a:ext uri="{FF2B5EF4-FFF2-40B4-BE49-F238E27FC236}">
              <a16:creationId xmlns:a16="http://schemas.microsoft.com/office/drawing/2014/main" id="{763DC792-96F6-4507-AE70-2AFA2DE417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7" name="WordArt 114">
          <a:extLst>
            <a:ext uri="{FF2B5EF4-FFF2-40B4-BE49-F238E27FC236}">
              <a16:creationId xmlns:a16="http://schemas.microsoft.com/office/drawing/2014/main" id="{6499F257-6C25-4D99-97C5-1EC545115A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8" name="WordArt 114">
          <a:extLst>
            <a:ext uri="{FF2B5EF4-FFF2-40B4-BE49-F238E27FC236}">
              <a16:creationId xmlns:a16="http://schemas.microsoft.com/office/drawing/2014/main" id="{7D480F54-84F8-470E-B035-17A2B0ED50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79" name="WordArt 114">
          <a:extLst>
            <a:ext uri="{FF2B5EF4-FFF2-40B4-BE49-F238E27FC236}">
              <a16:creationId xmlns:a16="http://schemas.microsoft.com/office/drawing/2014/main" id="{4E93C596-6EFB-41F5-AA70-C4B811E18B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80" name="WordArt 114">
          <a:extLst>
            <a:ext uri="{FF2B5EF4-FFF2-40B4-BE49-F238E27FC236}">
              <a16:creationId xmlns:a16="http://schemas.microsoft.com/office/drawing/2014/main" id="{26C54ABF-B40A-49E6-99CC-C17A65D891A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81" name="WordArt 114">
          <a:extLst>
            <a:ext uri="{FF2B5EF4-FFF2-40B4-BE49-F238E27FC236}">
              <a16:creationId xmlns:a16="http://schemas.microsoft.com/office/drawing/2014/main" id="{22E93DE7-65DE-4490-B909-254A7E5FDF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82" name="WordArt 114">
          <a:extLst>
            <a:ext uri="{FF2B5EF4-FFF2-40B4-BE49-F238E27FC236}">
              <a16:creationId xmlns:a16="http://schemas.microsoft.com/office/drawing/2014/main" id="{505CB5E0-67FA-4FAF-AD52-7BD2C28AB2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283" name="WordArt 114">
          <a:extLst>
            <a:ext uri="{FF2B5EF4-FFF2-40B4-BE49-F238E27FC236}">
              <a16:creationId xmlns:a16="http://schemas.microsoft.com/office/drawing/2014/main" id="{DE550D67-4A25-4C2E-92AB-B82489D071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4" name="WordArt 114">
          <a:extLst>
            <a:ext uri="{FF2B5EF4-FFF2-40B4-BE49-F238E27FC236}">
              <a16:creationId xmlns:a16="http://schemas.microsoft.com/office/drawing/2014/main" id="{51070649-1B5E-4FB5-964B-C84E47C45A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5" name="WordArt 114">
          <a:extLst>
            <a:ext uri="{FF2B5EF4-FFF2-40B4-BE49-F238E27FC236}">
              <a16:creationId xmlns:a16="http://schemas.microsoft.com/office/drawing/2014/main" id="{E1108D0E-7AEC-43CB-B5F8-CB19103BB8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6" name="WordArt 114">
          <a:extLst>
            <a:ext uri="{FF2B5EF4-FFF2-40B4-BE49-F238E27FC236}">
              <a16:creationId xmlns:a16="http://schemas.microsoft.com/office/drawing/2014/main" id="{A0EF55D3-A219-468A-B769-590B640719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7" name="WordArt 114">
          <a:extLst>
            <a:ext uri="{FF2B5EF4-FFF2-40B4-BE49-F238E27FC236}">
              <a16:creationId xmlns:a16="http://schemas.microsoft.com/office/drawing/2014/main" id="{79A07FDE-8679-483D-AD8B-C5CD4CCE505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8" name="WordArt 114">
          <a:extLst>
            <a:ext uri="{FF2B5EF4-FFF2-40B4-BE49-F238E27FC236}">
              <a16:creationId xmlns:a16="http://schemas.microsoft.com/office/drawing/2014/main" id="{9E0F0BC1-6594-4482-9785-5012F11176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89" name="WordArt 114">
          <a:extLst>
            <a:ext uri="{FF2B5EF4-FFF2-40B4-BE49-F238E27FC236}">
              <a16:creationId xmlns:a16="http://schemas.microsoft.com/office/drawing/2014/main" id="{1DEDB9CC-CB07-44DB-9C8B-3B548113B1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0" name="WordArt 114">
          <a:extLst>
            <a:ext uri="{FF2B5EF4-FFF2-40B4-BE49-F238E27FC236}">
              <a16:creationId xmlns:a16="http://schemas.microsoft.com/office/drawing/2014/main" id="{38061ADB-1BFE-4C84-9CBC-D4A40D1455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1" name="WordArt 114">
          <a:extLst>
            <a:ext uri="{FF2B5EF4-FFF2-40B4-BE49-F238E27FC236}">
              <a16:creationId xmlns:a16="http://schemas.microsoft.com/office/drawing/2014/main" id="{69A6A3A5-4AFD-4241-96DE-4C99143E03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2" name="WordArt 114">
          <a:extLst>
            <a:ext uri="{FF2B5EF4-FFF2-40B4-BE49-F238E27FC236}">
              <a16:creationId xmlns:a16="http://schemas.microsoft.com/office/drawing/2014/main" id="{FD430453-EC8F-4403-81EB-7C14C175E9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3" name="WordArt 114">
          <a:extLst>
            <a:ext uri="{FF2B5EF4-FFF2-40B4-BE49-F238E27FC236}">
              <a16:creationId xmlns:a16="http://schemas.microsoft.com/office/drawing/2014/main" id="{28ECAC14-AB2F-4BE2-B0C1-7279552C7F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4" name="WordArt 114">
          <a:extLst>
            <a:ext uri="{FF2B5EF4-FFF2-40B4-BE49-F238E27FC236}">
              <a16:creationId xmlns:a16="http://schemas.microsoft.com/office/drawing/2014/main" id="{193D46A9-B9C8-48E8-B480-0F827C59F9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5" name="WordArt 114">
          <a:extLst>
            <a:ext uri="{FF2B5EF4-FFF2-40B4-BE49-F238E27FC236}">
              <a16:creationId xmlns:a16="http://schemas.microsoft.com/office/drawing/2014/main" id="{ECD98B05-FB5D-42A4-BA14-FD760307090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6" name="WordArt 114">
          <a:extLst>
            <a:ext uri="{FF2B5EF4-FFF2-40B4-BE49-F238E27FC236}">
              <a16:creationId xmlns:a16="http://schemas.microsoft.com/office/drawing/2014/main" id="{78E397CF-2504-4DA6-B710-64C8131E56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7" name="WordArt 114">
          <a:extLst>
            <a:ext uri="{FF2B5EF4-FFF2-40B4-BE49-F238E27FC236}">
              <a16:creationId xmlns:a16="http://schemas.microsoft.com/office/drawing/2014/main" id="{BC0F4501-0DC1-43BD-AD9D-1DD25FA7A6F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8" name="WordArt 114">
          <a:extLst>
            <a:ext uri="{FF2B5EF4-FFF2-40B4-BE49-F238E27FC236}">
              <a16:creationId xmlns:a16="http://schemas.microsoft.com/office/drawing/2014/main" id="{CAA4611D-0C53-4641-A371-EBC52BD1A7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299" name="WordArt 114">
          <a:extLst>
            <a:ext uri="{FF2B5EF4-FFF2-40B4-BE49-F238E27FC236}">
              <a16:creationId xmlns:a16="http://schemas.microsoft.com/office/drawing/2014/main" id="{E6EA418B-9258-4A8D-81F4-B505C675C7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0" name="WordArt 114">
          <a:extLst>
            <a:ext uri="{FF2B5EF4-FFF2-40B4-BE49-F238E27FC236}">
              <a16:creationId xmlns:a16="http://schemas.microsoft.com/office/drawing/2014/main" id="{502A9CDD-B721-43B8-BB95-B5B56C616B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1" name="WordArt 114">
          <a:extLst>
            <a:ext uri="{FF2B5EF4-FFF2-40B4-BE49-F238E27FC236}">
              <a16:creationId xmlns:a16="http://schemas.microsoft.com/office/drawing/2014/main" id="{6BF43275-1C7C-47A8-BC7A-A65EAD67A9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2" name="WordArt 114">
          <a:extLst>
            <a:ext uri="{FF2B5EF4-FFF2-40B4-BE49-F238E27FC236}">
              <a16:creationId xmlns:a16="http://schemas.microsoft.com/office/drawing/2014/main" id="{892E06DD-4857-4188-A2DB-5788F3F117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3" name="WordArt 114">
          <a:extLst>
            <a:ext uri="{FF2B5EF4-FFF2-40B4-BE49-F238E27FC236}">
              <a16:creationId xmlns:a16="http://schemas.microsoft.com/office/drawing/2014/main" id="{07E3BA97-BA5E-4B0B-A90F-9A0FBDC940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4" name="WordArt 114">
          <a:extLst>
            <a:ext uri="{FF2B5EF4-FFF2-40B4-BE49-F238E27FC236}">
              <a16:creationId xmlns:a16="http://schemas.microsoft.com/office/drawing/2014/main" id="{D9257A85-6FE6-4728-8797-2AC6BFBCD4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5" name="WordArt 114">
          <a:extLst>
            <a:ext uri="{FF2B5EF4-FFF2-40B4-BE49-F238E27FC236}">
              <a16:creationId xmlns:a16="http://schemas.microsoft.com/office/drawing/2014/main" id="{BEBB4015-1B6F-417A-8085-4828293C1D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6" name="WordArt 114">
          <a:extLst>
            <a:ext uri="{FF2B5EF4-FFF2-40B4-BE49-F238E27FC236}">
              <a16:creationId xmlns:a16="http://schemas.microsoft.com/office/drawing/2014/main" id="{978EB5AC-5911-43C9-BC21-DA49024426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307" name="WordArt 114">
          <a:extLst>
            <a:ext uri="{FF2B5EF4-FFF2-40B4-BE49-F238E27FC236}">
              <a16:creationId xmlns:a16="http://schemas.microsoft.com/office/drawing/2014/main" id="{721E469F-7806-413C-A78D-E57DFCC081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08" name="WordArt 114">
          <a:extLst>
            <a:ext uri="{FF2B5EF4-FFF2-40B4-BE49-F238E27FC236}">
              <a16:creationId xmlns:a16="http://schemas.microsoft.com/office/drawing/2014/main" id="{A02F7574-7127-4C99-884F-29792ECACA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09" name="WordArt 114">
          <a:extLst>
            <a:ext uri="{FF2B5EF4-FFF2-40B4-BE49-F238E27FC236}">
              <a16:creationId xmlns:a16="http://schemas.microsoft.com/office/drawing/2014/main" id="{D87D302D-D177-489D-BE06-E06DF718C3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0" name="WordArt 114">
          <a:extLst>
            <a:ext uri="{FF2B5EF4-FFF2-40B4-BE49-F238E27FC236}">
              <a16:creationId xmlns:a16="http://schemas.microsoft.com/office/drawing/2014/main" id="{1DB17F1F-CC41-40F0-935D-15DC3143D5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1" name="WordArt 114">
          <a:extLst>
            <a:ext uri="{FF2B5EF4-FFF2-40B4-BE49-F238E27FC236}">
              <a16:creationId xmlns:a16="http://schemas.microsoft.com/office/drawing/2014/main" id="{4C8224D0-9AAD-4AA1-8D23-E53932C48E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2" name="WordArt 114">
          <a:extLst>
            <a:ext uri="{FF2B5EF4-FFF2-40B4-BE49-F238E27FC236}">
              <a16:creationId xmlns:a16="http://schemas.microsoft.com/office/drawing/2014/main" id="{8846BD99-9A73-465A-A614-50F61D25AF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3" name="WordArt 114">
          <a:extLst>
            <a:ext uri="{FF2B5EF4-FFF2-40B4-BE49-F238E27FC236}">
              <a16:creationId xmlns:a16="http://schemas.microsoft.com/office/drawing/2014/main" id="{FFC26E31-B332-4DB4-AA56-F8E7F07435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4" name="WordArt 114">
          <a:extLst>
            <a:ext uri="{FF2B5EF4-FFF2-40B4-BE49-F238E27FC236}">
              <a16:creationId xmlns:a16="http://schemas.microsoft.com/office/drawing/2014/main" id="{61C5D7D2-9F83-441E-981D-C850B8E0F9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5" name="WordArt 114">
          <a:extLst>
            <a:ext uri="{FF2B5EF4-FFF2-40B4-BE49-F238E27FC236}">
              <a16:creationId xmlns:a16="http://schemas.microsoft.com/office/drawing/2014/main" id="{285E5B79-B771-4858-BA36-53F94A7638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6" name="WordArt 114">
          <a:extLst>
            <a:ext uri="{FF2B5EF4-FFF2-40B4-BE49-F238E27FC236}">
              <a16:creationId xmlns:a16="http://schemas.microsoft.com/office/drawing/2014/main" id="{6C080D7F-E141-43EA-9084-364E098900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7" name="WordArt 114">
          <a:extLst>
            <a:ext uri="{FF2B5EF4-FFF2-40B4-BE49-F238E27FC236}">
              <a16:creationId xmlns:a16="http://schemas.microsoft.com/office/drawing/2014/main" id="{75F4C8C1-CECA-4DD3-B90B-E9C5F6CDB6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8" name="WordArt 114">
          <a:extLst>
            <a:ext uri="{FF2B5EF4-FFF2-40B4-BE49-F238E27FC236}">
              <a16:creationId xmlns:a16="http://schemas.microsoft.com/office/drawing/2014/main" id="{09C18B49-0E41-4D80-B13A-46FD591C16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19" name="WordArt 114">
          <a:extLst>
            <a:ext uri="{FF2B5EF4-FFF2-40B4-BE49-F238E27FC236}">
              <a16:creationId xmlns:a16="http://schemas.microsoft.com/office/drawing/2014/main" id="{EF221846-2553-4B71-A532-321372F1D5B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0" name="WordArt 114">
          <a:extLst>
            <a:ext uri="{FF2B5EF4-FFF2-40B4-BE49-F238E27FC236}">
              <a16:creationId xmlns:a16="http://schemas.microsoft.com/office/drawing/2014/main" id="{50DC6C5D-FD4C-4AC4-886F-CE3D789BB0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1" name="WordArt 114">
          <a:extLst>
            <a:ext uri="{FF2B5EF4-FFF2-40B4-BE49-F238E27FC236}">
              <a16:creationId xmlns:a16="http://schemas.microsoft.com/office/drawing/2014/main" id="{6B5B2731-09F4-4B7B-A4A0-D0E41FC353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2" name="WordArt 114">
          <a:extLst>
            <a:ext uri="{FF2B5EF4-FFF2-40B4-BE49-F238E27FC236}">
              <a16:creationId xmlns:a16="http://schemas.microsoft.com/office/drawing/2014/main" id="{40EA0094-804D-45C2-B78C-41B76F5174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3" name="WordArt 114">
          <a:extLst>
            <a:ext uri="{FF2B5EF4-FFF2-40B4-BE49-F238E27FC236}">
              <a16:creationId xmlns:a16="http://schemas.microsoft.com/office/drawing/2014/main" id="{DB08A713-BE10-4E72-A640-A7578985EA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4" name="WordArt 114">
          <a:extLst>
            <a:ext uri="{FF2B5EF4-FFF2-40B4-BE49-F238E27FC236}">
              <a16:creationId xmlns:a16="http://schemas.microsoft.com/office/drawing/2014/main" id="{F4DF5EB3-2304-4F7A-BE76-6B1D1B94CA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5" name="WordArt 114">
          <a:extLst>
            <a:ext uri="{FF2B5EF4-FFF2-40B4-BE49-F238E27FC236}">
              <a16:creationId xmlns:a16="http://schemas.microsoft.com/office/drawing/2014/main" id="{69C6A9A1-115F-414B-BC89-501FCAD3533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6" name="WordArt 114">
          <a:extLst>
            <a:ext uri="{FF2B5EF4-FFF2-40B4-BE49-F238E27FC236}">
              <a16:creationId xmlns:a16="http://schemas.microsoft.com/office/drawing/2014/main" id="{1DA6D1C2-B987-45BE-B7D8-76EB7DE5EA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7" name="WordArt 114">
          <a:extLst>
            <a:ext uri="{FF2B5EF4-FFF2-40B4-BE49-F238E27FC236}">
              <a16:creationId xmlns:a16="http://schemas.microsoft.com/office/drawing/2014/main" id="{8FD3B86E-A39A-4CE2-AD17-5C087D6E54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8" name="WordArt 114">
          <a:extLst>
            <a:ext uri="{FF2B5EF4-FFF2-40B4-BE49-F238E27FC236}">
              <a16:creationId xmlns:a16="http://schemas.microsoft.com/office/drawing/2014/main" id="{CD954B22-B988-433A-B514-389DBE9497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29" name="WordArt 114">
          <a:extLst>
            <a:ext uri="{FF2B5EF4-FFF2-40B4-BE49-F238E27FC236}">
              <a16:creationId xmlns:a16="http://schemas.microsoft.com/office/drawing/2014/main" id="{A496F102-6BA3-444B-8D20-0F6C3B2FE0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0" name="WordArt 114">
          <a:extLst>
            <a:ext uri="{FF2B5EF4-FFF2-40B4-BE49-F238E27FC236}">
              <a16:creationId xmlns:a16="http://schemas.microsoft.com/office/drawing/2014/main" id="{37DAFC77-0D0B-4857-A9EF-6277B31991B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1" name="WordArt 114">
          <a:extLst>
            <a:ext uri="{FF2B5EF4-FFF2-40B4-BE49-F238E27FC236}">
              <a16:creationId xmlns:a16="http://schemas.microsoft.com/office/drawing/2014/main" id="{E1FB6B5D-4104-4B2C-982C-FD5A6919E2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2" name="WordArt 114">
          <a:extLst>
            <a:ext uri="{FF2B5EF4-FFF2-40B4-BE49-F238E27FC236}">
              <a16:creationId xmlns:a16="http://schemas.microsoft.com/office/drawing/2014/main" id="{2F3F878B-B283-4FA0-9D01-706053AAF6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3" name="WordArt 114">
          <a:extLst>
            <a:ext uri="{FF2B5EF4-FFF2-40B4-BE49-F238E27FC236}">
              <a16:creationId xmlns:a16="http://schemas.microsoft.com/office/drawing/2014/main" id="{1B8EAA8E-3788-457E-B75C-E06369AD810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4" name="WordArt 114">
          <a:extLst>
            <a:ext uri="{FF2B5EF4-FFF2-40B4-BE49-F238E27FC236}">
              <a16:creationId xmlns:a16="http://schemas.microsoft.com/office/drawing/2014/main" id="{F0CF5459-563D-4CE4-A8C8-FD4A2A09EDB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5" name="WordArt 114">
          <a:extLst>
            <a:ext uri="{FF2B5EF4-FFF2-40B4-BE49-F238E27FC236}">
              <a16:creationId xmlns:a16="http://schemas.microsoft.com/office/drawing/2014/main" id="{EE06E8CB-A137-4FE3-A222-F119003A068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6" name="WordArt 114">
          <a:extLst>
            <a:ext uri="{FF2B5EF4-FFF2-40B4-BE49-F238E27FC236}">
              <a16:creationId xmlns:a16="http://schemas.microsoft.com/office/drawing/2014/main" id="{1DEF77D9-C3C3-43F5-91DA-A317F36A6C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7" name="WordArt 114">
          <a:extLst>
            <a:ext uri="{FF2B5EF4-FFF2-40B4-BE49-F238E27FC236}">
              <a16:creationId xmlns:a16="http://schemas.microsoft.com/office/drawing/2014/main" id="{6735049D-2218-490D-8AEE-722734D1AD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8" name="WordArt 114">
          <a:extLst>
            <a:ext uri="{FF2B5EF4-FFF2-40B4-BE49-F238E27FC236}">
              <a16:creationId xmlns:a16="http://schemas.microsoft.com/office/drawing/2014/main" id="{9EB12FF2-DE5A-470D-8E0C-9F0CB3BCFB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39" name="WordArt 114">
          <a:extLst>
            <a:ext uri="{FF2B5EF4-FFF2-40B4-BE49-F238E27FC236}">
              <a16:creationId xmlns:a16="http://schemas.microsoft.com/office/drawing/2014/main" id="{FAAECE61-08EC-491D-AB8A-799B19BD18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40" name="WordArt 114">
          <a:extLst>
            <a:ext uri="{FF2B5EF4-FFF2-40B4-BE49-F238E27FC236}">
              <a16:creationId xmlns:a16="http://schemas.microsoft.com/office/drawing/2014/main" id="{86865D50-15C9-4383-BDCF-5AF498319F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41" name="WordArt 114">
          <a:extLst>
            <a:ext uri="{FF2B5EF4-FFF2-40B4-BE49-F238E27FC236}">
              <a16:creationId xmlns:a16="http://schemas.microsoft.com/office/drawing/2014/main" id="{B472C81B-B2E3-4B49-BA2E-918FC96C4A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42" name="WordArt 114">
          <a:extLst>
            <a:ext uri="{FF2B5EF4-FFF2-40B4-BE49-F238E27FC236}">
              <a16:creationId xmlns:a16="http://schemas.microsoft.com/office/drawing/2014/main" id="{108E2448-AF33-4B72-BE4C-CC58F9627A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10</xdr:row>
      <xdr:rowOff>0</xdr:rowOff>
    </xdr:from>
    <xdr:to>
      <xdr:col>2</xdr:col>
      <xdr:colOff>104775</xdr:colOff>
      <xdr:row>10</xdr:row>
      <xdr:rowOff>57150</xdr:rowOff>
    </xdr:to>
    <xdr:sp macro="" textlink="">
      <xdr:nvSpPr>
        <xdr:cNvPr id="2343" name="WordArt 114">
          <a:extLst>
            <a:ext uri="{FF2B5EF4-FFF2-40B4-BE49-F238E27FC236}">
              <a16:creationId xmlns:a16="http://schemas.microsoft.com/office/drawing/2014/main" id="{73374F99-353D-46C1-B62C-9E2207FB90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4478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4" name="WordArt 114">
          <a:extLst>
            <a:ext uri="{FF2B5EF4-FFF2-40B4-BE49-F238E27FC236}">
              <a16:creationId xmlns:a16="http://schemas.microsoft.com/office/drawing/2014/main" id="{3A9FE8BE-1CD1-44E6-9A70-AF084F08AC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5" name="WordArt 114">
          <a:extLst>
            <a:ext uri="{FF2B5EF4-FFF2-40B4-BE49-F238E27FC236}">
              <a16:creationId xmlns:a16="http://schemas.microsoft.com/office/drawing/2014/main" id="{88F4A731-ABD2-4733-AB8B-4CBF1EA5F9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6" name="WordArt 114">
          <a:extLst>
            <a:ext uri="{FF2B5EF4-FFF2-40B4-BE49-F238E27FC236}">
              <a16:creationId xmlns:a16="http://schemas.microsoft.com/office/drawing/2014/main" id="{93E13E12-E8BA-4B49-B135-DFE44A7CEFE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7" name="WordArt 114">
          <a:extLst>
            <a:ext uri="{FF2B5EF4-FFF2-40B4-BE49-F238E27FC236}">
              <a16:creationId xmlns:a16="http://schemas.microsoft.com/office/drawing/2014/main" id="{16BF3168-EF3F-4BA4-85BD-650636B7346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8" name="WordArt 114">
          <a:extLst>
            <a:ext uri="{FF2B5EF4-FFF2-40B4-BE49-F238E27FC236}">
              <a16:creationId xmlns:a16="http://schemas.microsoft.com/office/drawing/2014/main" id="{BF4E42E8-BCCD-4C83-B983-7575F975662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49" name="WordArt 114">
          <a:extLst>
            <a:ext uri="{FF2B5EF4-FFF2-40B4-BE49-F238E27FC236}">
              <a16:creationId xmlns:a16="http://schemas.microsoft.com/office/drawing/2014/main" id="{434408D2-D771-453B-927E-327E650ACA1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0" name="WordArt 114">
          <a:extLst>
            <a:ext uri="{FF2B5EF4-FFF2-40B4-BE49-F238E27FC236}">
              <a16:creationId xmlns:a16="http://schemas.microsoft.com/office/drawing/2014/main" id="{491C1E30-F44A-41E4-AFE1-73356F2FD1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1" name="WordArt 114">
          <a:extLst>
            <a:ext uri="{FF2B5EF4-FFF2-40B4-BE49-F238E27FC236}">
              <a16:creationId xmlns:a16="http://schemas.microsoft.com/office/drawing/2014/main" id="{A612F89E-3750-4EB4-A243-559D3849E0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2" name="WordArt 114">
          <a:extLst>
            <a:ext uri="{FF2B5EF4-FFF2-40B4-BE49-F238E27FC236}">
              <a16:creationId xmlns:a16="http://schemas.microsoft.com/office/drawing/2014/main" id="{DFBC00C1-4E9B-40CD-8B11-6B79034651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3" name="WordArt 114">
          <a:extLst>
            <a:ext uri="{FF2B5EF4-FFF2-40B4-BE49-F238E27FC236}">
              <a16:creationId xmlns:a16="http://schemas.microsoft.com/office/drawing/2014/main" id="{9BAB084E-B206-4343-999A-819A138A28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4" name="WordArt 114">
          <a:extLst>
            <a:ext uri="{FF2B5EF4-FFF2-40B4-BE49-F238E27FC236}">
              <a16:creationId xmlns:a16="http://schemas.microsoft.com/office/drawing/2014/main" id="{16385503-1C6C-42B9-A42A-C86A719AA0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55" name="WordArt 114">
          <a:extLst>
            <a:ext uri="{FF2B5EF4-FFF2-40B4-BE49-F238E27FC236}">
              <a16:creationId xmlns:a16="http://schemas.microsoft.com/office/drawing/2014/main" id="{E22FD7C6-55B8-4098-8566-D4E14B19A6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56" name="WordArt 114">
          <a:extLst>
            <a:ext uri="{FF2B5EF4-FFF2-40B4-BE49-F238E27FC236}">
              <a16:creationId xmlns:a16="http://schemas.microsoft.com/office/drawing/2014/main" id="{1D52BCBC-8936-417D-878B-978C62DC232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57" name="WordArt 114">
          <a:extLst>
            <a:ext uri="{FF2B5EF4-FFF2-40B4-BE49-F238E27FC236}">
              <a16:creationId xmlns:a16="http://schemas.microsoft.com/office/drawing/2014/main" id="{3BE1BF67-86D8-440D-A6A1-D8D9DB700D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58" name="WordArt 114">
          <a:extLst>
            <a:ext uri="{FF2B5EF4-FFF2-40B4-BE49-F238E27FC236}">
              <a16:creationId xmlns:a16="http://schemas.microsoft.com/office/drawing/2014/main" id="{DFCB0033-D919-4477-BD52-EB0EDF78EF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59" name="WordArt 114">
          <a:extLst>
            <a:ext uri="{FF2B5EF4-FFF2-40B4-BE49-F238E27FC236}">
              <a16:creationId xmlns:a16="http://schemas.microsoft.com/office/drawing/2014/main" id="{4F394BD9-4B56-4D97-82DE-FB8CF599C7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0" name="WordArt 114">
          <a:extLst>
            <a:ext uri="{FF2B5EF4-FFF2-40B4-BE49-F238E27FC236}">
              <a16:creationId xmlns:a16="http://schemas.microsoft.com/office/drawing/2014/main" id="{E80A4700-A6F3-4DA4-B93D-6B90754F43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1" name="WordArt 114">
          <a:extLst>
            <a:ext uri="{FF2B5EF4-FFF2-40B4-BE49-F238E27FC236}">
              <a16:creationId xmlns:a16="http://schemas.microsoft.com/office/drawing/2014/main" id="{AC570C90-E3B3-440E-B70E-746CAA2CA8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2" name="WordArt 114">
          <a:extLst>
            <a:ext uri="{FF2B5EF4-FFF2-40B4-BE49-F238E27FC236}">
              <a16:creationId xmlns:a16="http://schemas.microsoft.com/office/drawing/2014/main" id="{A148A0E6-F2AD-49D0-B9E7-EBF7AB011A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3" name="WordArt 114">
          <a:extLst>
            <a:ext uri="{FF2B5EF4-FFF2-40B4-BE49-F238E27FC236}">
              <a16:creationId xmlns:a16="http://schemas.microsoft.com/office/drawing/2014/main" id="{C0FD10EC-3F60-4353-BD33-EB5C2978A1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4" name="WordArt 114">
          <a:extLst>
            <a:ext uri="{FF2B5EF4-FFF2-40B4-BE49-F238E27FC236}">
              <a16:creationId xmlns:a16="http://schemas.microsoft.com/office/drawing/2014/main" id="{8B56C340-6621-40A7-8922-D66A73F949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5" name="WordArt 114">
          <a:extLst>
            <a:ext uri="{FF2B5EF4-FFF2-40B4-BE49-F238E27FC236}">
              <a16:creationId xmlns:a16="http://schemas.microsoft.com/office/drawing/2014/main" id="{DF8A8232-B900-48FF-8B96-1AF2C7A6E5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6" name="WordArt 114">
          <a:extLst>
            <a:ext uri="{FF2B5EF4-FFF2-40B4-BE49-F238E27FC236}">
              <a16:creationId xmlns:a16="http://schemas.microsoft.com/office/drawing/2014/main" id="{975502B6-4898-42C7-BFAA-865A1F7F8D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7" name="WordArt 114">
          <a:extLst>
            <a:ext uri="{FF2B5EF4-FFF2-40B4-BE49-F238E27FC236}">
              <a16:creationId xmlns:a16="http://schemas.microsoft.com/office/drawing/2014/main" id="{C9F1E949-EF29-4D87-8499-1B78D25005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8" name="WordArt 114">
          <a:extLst>
            <a:ext uri="{FF2B5EF4-FFF2-40B4-BE49-F238E27FC236}">
              <a16:creationId xmlns:a16="http://schemas.microsoft.com/office/drawing/2014/main" id="{E5CFC5EF-3F1D-4217-8F07-5040C0FD5F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69" name="WordArt 114">
          <a:extLst>
            <a:ext uri="{FF2B5EF4-FFF2-40B4-BE49-F238E27FC236}">
              <a16:creationId xmlns:a16="http://schemas.microsoft.com/office/drawing/2014/main" id="{1EF40A6F-2903-4C0D-9F93-6FB5D56D48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0" name="WordArt 114">
          <a:extLst>
            <a:ext uri="{FF2B5EF4-FFF2-40B4-BE49-F238E27FC236}">
              <a16:creationId xmlns:a16="http://schemas.microsoft.com/office/drawing/2014/main" id="{F7108CD6-7B94-4201-93E3-F887E9CF38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1" name="WordArt 114">
          <a:extLst>
            <a:ext uri="{FF2B5EF4-FFF2-40B4-BE49-F238E27FC236}">
              <a16:creationId xmlns:a16="http://schemas.microsoft.com/office/drawing/2014/main" id="{B45EAFC6-4FF2-4E2A-B3E6-97F5329F0A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2" name="WordArt 114">
          <a:extLst>
            <a:ext uri="{FF2B5EF4-FFF2-40B4-BE49-F238E27FC236}">
              <a16:creationId xmlns:a16="http://schemas.microsoft.com/office/drawing/2014/main" id="{88E52EF1-6D17-47C2-A9C8-81F1422705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3" name="WordArt 114">
          <a:extLst>
            <a:ext uri="{FF2B5EF4-FFF2-40B4-BE49-F238E27FC236}">
              <a16:creationId xmlns:a16="http://schemas.microsoft.com/office/drawing/2014/main" id="{A105CCDA-7989-423F-A15C-1512CB72A3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4" name="WordArt 114">
          <a:extLst>
            <a:ext uri="{FF2B5EF4-FFF2-40B4-BE49-F238E27FC236}">
              <a16:creationId xmlns:a16="http://schemas.microsoft.com/office/drawing/2014/main" id="{F8CD7A18-0708-4BD2-90FA-2DB99CEDFC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5" name="WordArt 114">
          <a:extLst>
            <a:ext uri="{FF2B5EF4-FFF2-40B4-BE49-F238E27FC236}">
              <a16:creationId xmlns:a16="http://schemas.microsoft.com/office/drawing/2014/main" id="{61C57E86-1BAC-4E9A-A479-F9403477EB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6" name="WordArt 114">
          <a:extLst>
            <a:ext uri="{FF2B5EF4-FFF2-40B4-BE49-F238E27FC236}">
              <a16:creationId xmlns:a16="http://schemas.microsoft.com/office/drawing/2014/main" id="{3D9316AF-AC6A-41F3-AC6E-9E2D2454AB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7" name="WordArt 114">
          <a:extLst>
            <a:ext uri="{FF2B5EF4-FFF2-40B4-BE49-F238E27FC236}">
              <a16:creationId xmlns:a16="http://schemas.microsoft.com/office/drawing/2014/main" id="{C0EC0CD5-A06F-4E57-96EA-D26C1C7FA2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8" name="WordArt 114">
          <a:extLst>
            <a:ext uri="{FF2B5EF4-FFF2-40B4-BE49-F238E27FC236}">
              <a16:creationId xmlns:a16="http://schemas.microsoft.com/office/drawing/2014/main" id="{DBE7C96F-6971-4C94-9541-DABBCC9694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79" name="WordArt 114">
          <a:extLst>
            <a:ext uri="{FF2B5EF4-FFF2-40B4-BE49-F238E27FC236}">
              <a16:creationId xmlns:a16="http://schemas.microsoft.com/office/drawing/2014/main" id="{D6D3518A-97E8-4EE0-B991-A9D6C7C791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0" name="WordArt 114">
          <a:extLst>
            <a:ext uri="{FF2B5EF4-FFF2-40B4-BE49-F238E27FC236}">
              <a16:creationId xmlns:a16="http://schemas.microsoft.com/office/drawing/2014/main" id="{3F288E40-5B46-4A57-A1A9-CBFD551DD9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1" name="WordArt 114">
          <a:extLst>
            <a:ext uri="{FF2B5EF4-FFF2-40B4-BE49-F238E27FC236}">
              <a16:creationId xmlns:a16="http://schemas.microsoft.com/office/drawing/2014/main" id="{C03852FB-8256-42E0-91DA-50375A87A7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2" name="WordArt 114">
          <a:extLst>
            <a:ext uri="{FF2B5EF4-FFF2-40B4-BE49-F238E27FC236}">
              <a16:creationId xmlns:a16="http://schemas.microsoft.com/office/drawing/2014/main" id="{007F39FB-2AA2-42FE-AABE-85AF0622F1C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3" name="WordArt 114">
          <a:extLst>
            <a:ext uri="{FF2B5EF4-FFF2-40B4-BE49-F238E27FC236}">
              <a16:creationId xmlns:a16="http://schemas.microsoft.com/office/drawing/2014/main" id="{64BE6D17-4E5F-406E-BBD2-85F0DE3007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4" name="WordArt 114">
          <a:extLst>
            <a:ext uri="{FF2B5EF4-FFF2-40B4-BE49-F238E27FC236}">
              <a16:creationId xmlns:a16="http://schemas.microsoft.com/office/drawing/2014/main" id="{2D93FDFD-7A0E-41E6-8619-B9C459B781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5" name="WordArt 114">
          <a:extLst>
            <a:ext uri="{FF2B5EF4-FFF2-40B4-BE49-F238E27FC236}">
              <a16:creationId xmlns:a16="http://schemas.microsoft.com/office/drawing/2014/main" id="{CBFD45C6-C8BC-4091-9AB4-8D158FE3A4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6" name="WordArt 114">
          <a:extLst>
            <a:ext uri="{FF2B5EF4-FFF2-40B4-BE49-F238E27FC236}">
              <a16:creationId xmlns:a16="http://schemas.microsoft.com/office/drawing/2014/main" id="{8EA99BAA-2815-426C-B0BB-41A9B85AF4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7" name="WordArt 114">
          <a:extLst>
            <a:ext uri="{FF2B5EF4-FFF2-40B4-BE49-F238E27FC236}">
              <a16:creationId xmlns:a16="http://schemas.microsoft.com/office/drawing/2014/main" id="{A233A555-1837-4489-8DE2-A55DFD2737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8" name="WordArt 114">
          <a:extLst>
            <a:ext uri="{FF2B5EF4-FFF2-40B4-BE49-F238E27FC236}">
              <a16:creationId xmlns:a16="http://schemas.microsoft.com/office/drawing/2014/main" id="{2B16B2DA-2226-44E8-B101-675CDACCAC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89" name="WordArt 114">
          <a:extLst>
            <a:ext uri="{FF2B5EF4-FFF2-40B4-BE49-F238E27FC236}">
              <a16:creationId xmlns:a16="http://schemas.microsoft.com/office/drawing/2014/main" id="{CE26F339-136D-421C-95FF-C45ADDB5F6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90" name="WordArt 114">
          <a:extLst>
            <a:ext uri="{FF2B5EF4-FFF2-40B4-BE49-F238E27FC236}">
              <a16:creationId xmlns:a16="http://schemas.microsoft.com/office/drawing/2014/main" id="{556E48A8-62F9-453B-A047-DC86B5D49F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11</xdr:row>
      <xdr:rowOff>0</xdr:rowOff>
    </xdr:from>
    <xdr:to>
      <xdr:col>2</xdr:col>
      <xdr:colOff>104775</xdr:colOff>
      <xdr:row>11</xdr:row>
      <xdr:rowOff>57150</xdr:rowOff>
    </xdr:to>
    <xdr:sp macro="" textlink="">
      <xdr:nvSpPr>
        <xdr:cNvPr id="2391" name="WordArt 114">
          <a:extLst>
            <a:ext uri="{FF2B5EF4-FFF2-40B4-BE49-F238E27FC236}">
              <a16:creationId xmlns:a16="http://schemas.microsoft.com/office/drawing/2014/main" id="{CE6B2F51-5947-4CEA-92D1-35C24C0544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6097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2" name="WordArt 114">
          <a:extLst>
            <a:ext uri="{FF2B5EF4-FFF2-40B4-BE49-F238E27FC236}">
              <a16:creationId xmlns:a16="http://schemas.microsoft.com/office/drawing/2014/main" id="{A0997727-30A9-4159-969E-2CE3E46D9A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3" name="WordArt 114">
          <a:extLst>
            <a:ext uri="{FF2B5EF4-FFF2-40B4-BE49-F238E27FC236}">
              <a16:creationId xmlns:a16="http://schemas.microsoft.com/office/drawing/2014/main" id="{02D959E7-893D-4152-A035-11AD2B1313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4" name="WordArt 114">
          <a:extLst>
            <a:ext uri="{FF2B5EF4-FFF2-40B4-BE49-F238E27FC236}">
              <a16:creationId xmlns:a16="http://schemas.microsoft.com/office/drawing/2014/main" id="{46816175-AD10-495B-9AA5-34EABF1DDA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5" name="WordArt 114">
          <a:extLst>
            <a:ext uri="{FF2B5EF4-FFF2-40B4-BE49-F238E27FC236}">
              <a16:creationId xmlns:a16="http://schemas.microsoft.com/office/drawing/2014/main" id="{8E8ED07F-5383-4422-BA76-2E895577BB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6" name="WordArt 114">
          <a:extLst>
            <a:ext uri="{FF2B5EF4-FFF2-40B4-BE49-F238E27FC236}">
              <a16:creationId xmlns:a16="http://schemas.microsoft.com/office/drawing/2014/main" id="{F7780C87-99B8-4B8F-9E6B-0B6173CCDE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7" name="WordArt 114">
          <a:extLst>
            <a:ext uri="{FF2B5EF4-FFF2-40B4-BE49-F238E27FC236}">
              <a16:creationId xmlns:a16="http://schemas.microsoft.com/office/drawing/2014/main" id="{3E25EB5D-D201-4D41-8A90-E7CBC07031D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8" name="WordArt 114">
          <a:extLst>
            <a:ext uri="{FF2B5EF4-FFF2-40B4-BE49-F238E27FC236}">
              <a16:creationId xmlns:a16="http://schemas.microsoft.com/office/drawing/2014/main" id="{07C1A6C9-ACD6-4212-94F0-F5A9219E8E3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399" name="WordArt 114">
          <a:extLst>
            <a:ext uri="{FF2B5EF4-FFF2-40B4-BE49-F238E27FC236}">
              <a16:creationId xmlns:a16="http://schemas.microsoft.com/office/drawing/2014/main" id="{102FD916-E85B-4FCF-AD24-88D7E3E304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0" name="WordArt 114">
          <a:extLst>
            <a:ext uri="{FF2B5EF4-FFF2-40B4-BE49-F238E27FC236}">
              <a16:creationId xmlns:a16="http://schemas.microsoft.com/office/drawing/2014/main" id="{8384E2A0-37B9-4967-9575-2715643758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1" name="WordArt 114">
          <a:extLst>
            <a:ext uri="{FF2B5EF4-FFF2-40B4-BE49-F238E27FC236}">
              <a16:creationId xmlns:a16="http://schemas.microsoft.com/office/drawing/2014/main" id="{C0439296-6DA2-457D-847F-23F7737C67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2" name="WordArt 114">
          <a:extLst>
            <a:ext uri="{FF2B5EF4-FFF2-40B4-BE49-F238E27FC236}">
              <a16:creationId xmlns:a16="http://schemas.microsoft.com/office/drawing/2014/main" id="{9E9BDE62-E342-40F9-A62A-98917D2311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3" name="WordArt 114">
          <a:extLst>
            <a:ext uri="{FF2B5EF4-FFF2-40B4-BE49-F238E27FC236}">
              <a16:creationId xmlns:a16="http://schemas.microsoft.com/office/drawing/2014/main" id="{863EE234-79CF-4CF1-86AF-41D9B5EC20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4" name="WordArt 114">
          <a:extLst>
            <a:ext uri="{FF2B5EF4-FFF2-40B4-BE49-F238E27FC236}">
              <a16:creationId xmlns:a16="http://schemas.microsoft.com/office/drawing/2014/main" id="{DE36F854-1BD2-4685-90BB-0992471EA8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5" name="WordArt 114">
          <a:extLst>
            <a:ext uri="{FF2B5EF4-FFF2-40B4-BE49-F238E27FC236}">
              <a16:creationId xmlns:a16="http://schemas.microsoft.com/office/drawing/2014/main" id="{CC07DDF9-DED0-4CD5-8CAF-F23345D5B3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6" name="WordArt 114">
          <a:extLst>
            <a:ext uri="{FF2B5EF4-FFF2-40B4-BE49-F238E27FC236}">
              <a16:creationId xmlns:a16="http://schemas.microsoft.com/office/drawing/2014/main" id="{CBBD61FC-8474-435F-A6E8-07BFD48147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7" name="WordArt 114">
          <a:extLst>
            <a:ext uri="{FF2B5EF4-FFF2-40B4-BE49-F238E27FC236}">
              <a16:creationId xmlns:a16="http://schemas.microsoft.com/office/drawing/2014/main" id="{79481DD7-F6CA-4EA9-B87A-35505D7993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8" name="WordArt 114">
          <a:extLst>
            <a:ext uri="{FF2B5EF4-FFF2-40B4-BE49-F238E27FC236}">
              <a16:creationId xmlns:a16="http://schemas.microsoft.com/office/drawing/2014/main" id="{BF086499-EA38-44AF-A43B-BAB9B81A62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09" name="WordArt 114">
          <a:extLst>
            <a:ext uri="{FF2B5EF4-FFF2-40B4-BE49-F238E27FC236}">
              <a16:creationId xmlns:a16="http://schemas.microsoft.com/office/drawing/2014/main" id="{69B9E399-F4B3-4F49-8570-22D0F12FF6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0" name="WordArt 114">
          <a:extLst>
            <a:ext uri="{FF2B5EF4-FFF2-40B4-BE49-F238E27FC236}">
              <a16:creationId xmlns:a16="http://schemas.microsoft.com/office/drawing/2014/main" id="{1F53880A-64B7-4318-9227-73CD393E10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1" name="WordArt 114">
          <a:extLst>
            <a:ext uri="{FF2B5EF4-FFF2-40B4-BE49-F238E27FC236}">
              <a16:creationId xmlns:a16="http://schemas.microsoft.com/office/drawing/2014/main" id="{1406FDCB-6B65-4ABD-94C3-CEFFC52D2ED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2" name="WordArt 114">
          <a:extLst>
            <a:ext uri="{FF2B5EF4-FFF2-40B4-BE49-F238E27FC236}">
              <a16:creationId xmlns:a16="http://schemas.microsoft.com/office/drawing/2014/main" id="{2C43E860-2BD2-4F7D-83FC-CDCA5F252A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3" name="WordArt 114">
          <a:extLst>
            <a:ext uri="{FF2B5EF4-FFF2-40B4-BE49-F238E27FC236}">
              <a16:creationId xmlns:a16="http://schemas.microsoft.com/office/drawing/2014/main" id="{D0C1D075-9667-40F4-84E9-1B963F181E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4" name="WordArt 114">
          <a:extLst>
            <a:ext uri="{FF2B5EF4-FFF2-40B4-BE49-F238E27FC236}">
              <a16:creationId xmlns:a16="http://schemas.microsoft.com/office/drawing/2014/main" id="{8B103EA8-8157-4CB2-A802-A6C3D72D5F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5" name="WordArt 114">
          <a:extLst>
            <a:ext uri="{FF2B5EF4-FFF2-40B4-BE49-F238E27FC236}">
              <a16:creationId xmlns:a16="http://schemas.microsoft.com/office/drawing/2014/main" id="{C4F03B78-C7C5-4989-B9F4-4EFF14AE03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6" name="WordArt 114">
          <a:extLst>
            <a:ext uri="{FF2B5EF4-FFF2-40B4-BE49-F238E27FC236}">
              <a16:creationId xmlns:a16="http://schemas.microsoft.com/office/drawing/2014/main" id="{D2ECF9B8-FD59-4545-9790-B90972E26FD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7" name="WordArt 114">
          <a:extLst>
            <a:ext uri="{FF2B5EF4-FFF2-40B4-BE49-F238E27FC236}">
              <a16:creationId xmlns:a16="http://schemas.microsoft.com/office/drawing/2014/main" id="{CF6775F9-C566-41B0-8908-BCB2335D165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8" name="WordArt 114">
          <a:extLst>
            <a:ext uri="{FF2B5EF4-FFF2-40B4-BE49-F238E27FC236}">
              <a16:creationId xmlns:a16="http://schemas.microsoft.com/office/drawing/2014/main" id="{8D1BF927-4A31-453D-BA3F-46CE9D2202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19" name="WordArt 114">
          <a:extLst>
            <a:ext uri="{FF2B5EF4-FFF2-40B4-BE49-F238E27FC236}">
              <a16:creationId xmlns:a16="http://schemas.microsoft.com/office/drawing/2014/main" id="{2B62DB9E-F9A7-4301-BD98-7E4D4D5788F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0" name="WordArt 114">
          <a:extLst>
            <a:ext uri="{FF2B5EF4-FFF2-40B4-BE49-F238E27FC236}">
              <a16:creationId xmlns:a16="http://schemas.microsoft.com/office/drawing/2014/main" id="{D958C68D-0C6B-46AA-8846-5DB706C22F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1" name="WordArt 114">
          <a:extLst>
            <a:ext uri="{FF2B5EF4-FFF2-40B4-BE49-F238E27FC236}">
              <a16:creationId xmlns:a16="http://schemas.microsoft.com/office/drawing/2014/main" id="{4DDF6FF1-E112-4AF1-88C0-C6E714C12A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2" name="WordArt 114">
          <a:extLst>
            <a:ext uri="{FF2B5EF4-FFF2-40B4-BE49-F238E27FC236}">
              <a16:creationId xmlns:a16="http://schemas.microsoft.com/office/drawing/2014/main" id="{25F74DE2-9359-4B2F-AF01-A12C8DAA7C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3" name="WordArt 114">
          <a:extLst>
            <a:ext uri="{FF2B5EF4-FFF2-40B4-BE49-F238E27FC236}">
              <a16:creationId xmlns:a16="http://schemas.microsoft.com/office/drawing/2014/main" id="{9046A9F0-8DCD-4E18-9682-E9796272144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4" name="WordArt 114">
          <a:extLst>
            <a:ext uri="{FF2B5EF4-FFF2-40B4-BE49-F238E27FC236}">
              <a16:creationId xmlns:a16="http://schemas.microsoft.com/office/drawing/2014/main" id="{1986E36D-8519-4783-B711-E69BC0221C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5" name="WordArt 114">
          <a:extLst>
            <a:ext uri="{FF2B5EF4-FFF2-40B4-BE49-F238E27FC236}">
              <a16:creationId xmlns:a16="http://schemas.microsoft.com/office/drawing/2014/main" id="{989324D8-9676-4783-8FB5-4DA5D327708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6" name="WordArt 114">
          <a:extLst>
            <a:ext uri="{FF2B5EF4-FFF2-40B4-BE49-F238E27FC236}">
              <a16:creationId xmlns:a16="http://schemas.microsoft.com/office/drawing/2014/main" id="{97E75A95-61B0-4F04-92C5-70370081E31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12</xdr:row>
      <xdr:rowOff>0</xdr:rowOff>
    </xdr:from>
    <xdr:to>
      <xdr:col>2</xdr:col>
      <xdr:colOff>104775</xdr:colOff>
      <xdr:row>12</xdr:row>
      <xdr:rowOff>57150</xdr:rowOff>
    </xdr:to>
    <xdr:sp macro="" textlink="">
      <xdr:nvSpPr>
        <xdr:cNvPr id="2427" name="WordArt 114">
          <a:extLst>
            <a:ext uri="{FF2B5EF4-FFF2-40B4-BE49-F238E27FC236}">
              <a16:creationId xmlns:a16="http://schemas.microsoft.com/office/drawing/2014/main" id="{D32CEB49-89A7-43D3-B552-10B21030A8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7716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28" name="WordArt 114">
          <a:extLst>
            <a:ext uri="{FF2B5EF4-FFF2-40B4-BE49-F238E27FC236}">
              <a16:creationId xmlns:a16="http://schemas.microsoft.com/office/drawing/2014/main" id="{55ED07F8-BD5B-4DCA-8E16-41B049631F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29" name="WordArt 114">
          <a:extLst>
            <a:ext uri="{FF2B5EF4-FFF2-40B4-BE49-F238E27FC236}">
              <a16:creationId xmlns:a16="http://schemas.microsoft.com/office/drawing/2014/main" id="{8BFB33D5-E686-4A67-B135-46A6B2E09E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0" name="WordArt 114">
          <a:extLst>
            <a:ext uri="{FF2B5EF4-FFF2-40B4-BE49-F238E27FC236}">
              <a16:creationId xmlns:a16="http://schemas.microsoft.com/office/drawing/2014/main" id="{AEE4FB40-3B3E-4B35-840B-E431143F77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1" name="WordArt 114">
          <a:extLst>
            <a:ext uri="{FF2B5EF4-FFF2-40B4-BE49-F238E27FC236}">
              <a16:creationId xmlns:a16="http://schemas.microsoft.com/office/drawing/2014/main" id="{975B3776-AE78-42C5-921B-40D585AA8E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2" name="WordArt 114">
          <a:extLst>
            <a:ext uri="{FF2B5EF4-FFF2-40B4-BE49-F238E27FC236}">
              <a16:creationId xmlns:a16="http://schemas.microsoft.com/office/drawing/2014/main" id="{B50D87D8-D165-4A61-910A-644B2EC3E63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3" name="WordArt 114">
          <a:extLst>
            <a:ext uri="{FF2B5EF4-FFF2-40B4-BE49-F238E27FC236}">
              <a16:creationId xmlns:a16="http://schemas.microsoft.com/office/drawing/2014/main" id="{8BCF6F7C-080F-4382-A18C-09E13A7EF9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4" name="WordArt 114">
          <a:extLst>
            <a:ext uri="{FF2B5EF4-FFF2-40B4-BE49-F238E27FC236}">
              <a16:creationId xmlns:a16="http://schemas.microsoft.com/office/drawing/2014/main" id="{8A59E4E4-9A47-470D-BEAB-5EC0C1D1FC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5" name="WordArt 114">
          <a:extLst>
            <a:ext uri="{FF2B5EF4-FFF2-40B4-BE49-F238E27FC236}">
              <a16:creationId xmlns:a16="http://schemas.microsoft.com/office/drawing/2014/main" id="{509A4164-4A49-4607-BDEA-E960A0FF6F9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6" name="WordArt 114">
          <a:extLst>
            <a:ext uri="{FF2B5EF4-FFF2-40B4-BE49-F238E27FC236}">
              <a16:creationId xmlns:a16="http://schemas.microsoft.com/office/drawing/2014/main" id="{20048AC4-DDC1-4F7A-B6A6-8E6B6725FC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7" name="WordArt 114">
          <a:extLst>
            <a:ext uri="{FF2B5EF4-FFF2-40B4-BE49-F238E27FC236}">
              <a16:creationId xmlns:a16="http://schemas.microsoft.com/office/drawing/2014/main" id="{CF19F113-3F01-46C2-8266-B8302E3662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8" name="WordArt 114">
          <a:extLst>
            <a:ext uri="{FF2B5EF4-FFF2-40B4-BE49-F238E27FC236}">
              <a16:creationId xmlns:a16="http://schemas.microsoft.com/office/drawing/2014/main" id="{CAFE037D-B76F-4B83-A7FF-7966191D48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39" name="WordArt 114">
          <a:extLst>
            <a:ext uri="{FF2B5EF4-FFF2-40B4-BE49-F238E27FC236}">
              <a16:creationId xmlns:a16="http://schemas.microsoft.com/office/drawing/2014/main" id="{ADAD2848-0FAA-48B4-BE6F-6E29C63278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0" name="WordArt 114">
          <a:extLst>
            <a:ext uri="{FF2B5EF4-FFF2-40B4-BE49-F238E27FC236}">
              <a16:creationId xmlns:a16="http://schemas.microsoft.com/office/drawing/2014/main" id="{F6FD46DB-3CFA-4D78-8219-2F647600D9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1" name="WordArt 114">
          <a:extLst>
            <a:ext uri="{FF2B5EF4-FFF2-40B4-BE49-F238E27FC236}">
              <a16:creationId xmlns:a16="http://schemas.microsoft.com/office/drawing/2014/main" id="{883A1393-4A5E-4FAB-AD92-02C977967E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2" name="WordArt 114">
          <a:extLst>
            <a:ext uri="{FF2B5EF4-FFF2-40B4-BE49-F238E27FC236}">
              <a16:creationId xmlns:a16="http://schemas.microsoft.com/office/drawing/2014/main" id="{BC61778C-0F56-4C0F-BECE-5B277BB9EF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3" name="WordArt 114">
          <a:extLst>
            <a:ext uri="{FF2B5EF4-FFF2-40B4-BE49-F238E27FC236}">
              <a16:creationId xmlns:a16="http://schemas.microsoft.com/office/drawing/2014/main" id="{31C46B2B-0CC6-42BF-AACE-9FBBB77D72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4" name="WordArt 114">
          <a:extLst>
            <a:ext uri="{FF2B5EF4-FFF2-40B4-BE49-F238E27FC236}">
              <a16:creationId xmlns:a16="http://schemas.microsoft.com/office/drawing/2014/main" id="{B4516BF4-6011-402C-AA4C-6417FAD0396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5" name="WordArt 114">
          <a:extLst>
            <a:ext uri="{FF2B5EF4-FFF2-40B4-BE49-F238E27FC236}">
              <a16:creationId xmlns:a16="http://schemas.microsoft.com/office/drawing/2014/main" id="{96DFBD72-95FB-4585-BBA4-DD3A71A269E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6" name="WordArt 114">
          <a:extLst>
            <a:ext uri="{FF2B5EF4-FFF2-40B4-BE49-F238E27FC236}">
              <a16:creationId xmlns:a16="http://schemas.microsoft.com/office/drawing/2014/main" id="{3CBCFDE8-FA18-41C3-ADEA-0797DBED3E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7" name="WordArt 114">
          <a:extLst>
            <a:ext uri="{FF2B5EF4-FFF2-40B4-BE49-F238E27FC236}">
              <a16:creationId xmlns:a16="http://schemas.microsoft.com/office/drawing/2014/main" id="{9822E286-696C-427E-B717-8062473B9C7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8" name="WordArt 114">
          <a:extLst>
            <a:ext uri="{FF2B5EF4-FFF2-40B4-BE49-F238E27FC236}">
              <a16:creationId xmlns:a16="http://schemas.microsoft.com/office/drawing/2014/main" id="{72267122-5A50-4FBC-8292-FEAAFE8109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49" name="WordArt 114">
          <a:extLst>
            <a:ext uri="{FF2B5EF4-FFF2-40B4-BE49-F238E27FC236}">
              <a16:creationId xmlns:a16="http://schemas.microsoft.com/office/drawing/2014/main" id="{D05CF7B3-FC6E-4381-95D4-C9CF45F3E35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0" name="WordArt 114">
          <a:extLst>
            <a:ext uri="{FF2B5EF4-FFF2-40B4-BE49-F238E27FC236}">
              <a16:creationId xmlns:a16="http://schemas.microsoft.com/office/drawing/2014/main" id="{D1296DF0-BF61-4965-916C-C250610E59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1" name="WordArt 114">
          <a:extLst>
            <a:ext uri="{FF2B5EF4-FFF2-40B4-BE49-F238E27FC236}">
              <a16:creationId xmlns:a16="http://schemas.microsoft.com/office/drawing/2014/main" id="{3933246D-0B6E-421A-800D-71D350F25E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2" name="WordArt 114">
          <a:extLst>
            <a:ext uri="{FF2B5EF4-FFF2-40B4-BE49-F238E27FC236}">
              <a16:creationId xmlns:a16="http://schemas.microsoft.com/office/drawing/2014/main" id="{1C371E8B-6F39-4567-8AF5-ACFC9C3C3E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3" name="WordArt 114">
          <a:extLst>
            <a:ext uri="{FF2B5EF4-FFF2-40B4-BE49-F238E27FC236}">
              <a16:creationId xmlns:a16="http://schemas.microsoft.com/office/drawing/2014/main" id="{155D18E4-1734-41A5-A147-BC6BA07C8F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4" name="WordArt 114">
          <a:extLst>
            <a:ext uri="{FF2B5EF4-FFF2-40B4-BE49-F238E27FC236}">
              <a16:creationId xmlns:a16="http://schemas.microsoft.com/office/drawing/2014/main" id="{84C9A7CA-D4E4-4D52-9DB7-66FCCA90C1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5" name="WordArt 114">
          <a:extLst>
            <a:ext uri="{FF2B5EF4-FFF2-40B4-BE49-F238E27FC236}">
              <a16:creationId xmlns:a16="http://schemas.microsoft.com/office/drawing/2014/main" id="{A841C55B-77BB-434C-82F2-87EEA4E56F0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6" name="WordArt 114">
          <a:extLst>
            <a:ext uri="{FF2B5EF4-FFF2-40B4-BE49-F238E27FC236}">
              <a16:creationId xmlns:a16="http://schemas.microsoft.com/office/drawing/2014/main" id="{603ADE88-6B60-4D63-BDD4-B8F728B2A4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7" name="WordArt 114">
          <a:extLst>
            <a:ext uri="{FF2B5EF4-FFF2-40B4-BE49-F238E27FC236}">
              <a16:creationId xmlns:a16="http://schemas.microsoft.com/office/drawing/2014/main" id="{A8D9C7F6-9E53-46DE-B9A6-A8B7D688E7E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8" name="WordArt 114">
          <a:extLst>
            <a:ext uri="{FF2B5EF4-FFF2-40B4-BE49-F238E27FC236}">
              <a16:creationId xmlns:a16="http://schemas.microsoft.com/office/drawing/2014/main" id="{7FE922BB-196D-4A8E-978E-227CB921EDA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59" name="WordArt 114">
          <a:extLst>
            <a:ext uri="{FF2B5EF4-FFF2-40B4-BE49-F238E27FC236}">
              <a16:creationId xmlns:a16="http://schemas.microsoft.com/office/drawing/2014/main" id="{B929D71C-4284-4BE6-8D2B-A2E20E01D6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0" name="WordArt 114">
          <a:extLst>
            <a:ext uri="{FF2B5EF4-FFF2-40B4-BE49-F238E27FC236}">
              <a16:creationId xmlns:a16="http://schemas.microsoft.com/office/drawing/2014/main" id="{2DA294DE-B147-4650-8257-1E18804818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1" name="WordArt 114">
          <a:extLst>
            <a:ext uri="{FF2B5EF4-FFF2-40B4-BE49-F238E27FC236}">
              <a16:creationId xmlns:a16="http://schemas.microsoft.com/office/drawing/2014/main" id="{29F7643B-F4B9-48BE-A1E1-0A8BE5DFC0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2" name="WordArt 114">
          <a:extLst>
            <a:ext uri="{FF2B5EF4-FFF2-40B4-BE49-F238E27FC236}">
              <a16:creationId xmlns:a16="http://schemas.microsoft.com/office/drawing/2014/main" id="{FB9B7490-1010-4CB3-BE19-9F8FAF6CC3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3" name="WordArt 114">
          <a:extLst>
            <a:ext uri="{FF2B5EF4-FFF2-40B4-BE49-F238E27FC236}">
              <a16:creationId xmlns:a16="http://schemas.microsoft.com/office/drawing/2014/main" id="{F214FFB7-BC6D-4F50-BF82-903429C173C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4" name="WordArt 114">
          <a:extLst>
            <a:ext uri="{FF2B5EF4-FFF2-40B4-BE49-F238E27FC236}">
              <a16:creationId xmlns:a16="http://schemas.microsoft.com/office/drawing/2014/main" id="{8D59AE7B-9ECB-4CCD-938D-138C88308F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5" name="WordArt 114">
          <a:extLst>
            <a:ext uri="{FF2B5EF4-FFF2-40B4-BE49-F238E27FC236}">
              <a16:creationId xmlns:a16="http://schemas.microsoft.com/office/drawing/2014/main" id="{82495B96-59A6-4B03-AB41-4C6F067C98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6" name="WordArt 114">
          <a:extLst>
            <a:ext uri="{FF2B5EF4-FFF2-40B4-BE49-F238E27FC236}">
              <a16:creationId xmlns:a16="http://schemas.microsoft.com/office/drawing/2014/main" id="{ADD4906E-F739-40D0-967E-FB37C713D4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7" name="WordArt 114">
          <a:extLst>
            <a:ext uri="{FF2B5EF4-FFF2-40B4-BE49-F238E27FC236}">
              <a16:creationId xmlns:a16="http://schemas.microsoft.com/office/drawing/2014/main" id="{761E6952-9F4B-450F-8889-72B819F814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8" name="WordArt 114">
          <a:extLst>
            <a:ext uri="{FF2B5EF4-FFF2-40B4-BE49-F238E27FC236}">
              <a16:creationId xmlns:a16="http://schemas.microsoft.com/office/drawing/2014/main" id="{D27CB8EC-13A4-4382-99E0-15F3987ED0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69" name="WordArt 114">
          <a:extLst>
            <a:ext uri="{FF2B5EF4-FFF2-40B4-BE49-F238E27FC236}">
              <a16:creationId xmlns:a16="http://schemas.microsoft.com/office/drawing/2014/main" id="{8BA2F9E9-78EC-45C4-B97A-26EA4C9F19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0" name="WordArt 114">
          <a:extLst>
            <a:ext uri="{FF2B5EF4-FFF2-40B4-BE49-F238E27FC236}">
              <a16:creationId xmlns:a16="http://schemas.microsoft.com/office/drawing/2014/main" id="{CEE3DF46-BC90-4C31-BC13-B009C1DF40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1" name="WordArt 114">
          <a:extLst>
            <a:ext uri="{FF2B5EF4-FFF2-40B4-BE49-F238E27FC236}">
              <a16:creationId xmlns:a16="http://schemas.microsoft.com/office/drawing/2014/main" id="{E7EBECA1-6F2E-42F6-9D68-2868FBE6B3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2" name="WordArt 114">
          <a:extLst>
            <a:ext uri="{FF2B5EF4-FFF2-40B4-BE49-F238E27FC236}">
              <a16:creationId xmlns:a16="http://schemas.microsoft.com/office/drawing/2014/main" id="{3F7E7C76-8F82-40D2-B046-C0F9499FC9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3" name="WordArt 114">
          <a:extLst>
            <a:ext uri="{FF2B5EF4-FFF2-40B4-BE49-F238E27FC236}">
              <a16:creationId xmlns:a16="http://schemas.microsoft.com/office/drawing/2014/main" id="{94C69B0A-DF1C-400F-ADFC-D04F01ED89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4" name="WordArt 114">
          <a:extLst>
            <a:ext uri="{FF2B5EF4-FFF2-40B4-BE49-F238E27FC236}">
              <a16:creationId xmlns:a16="http://schemas.microsoft.com/office/drawing/2014/main" id="{3C81DF71-67BE-4233-B645-9DED507F83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5" name="WordArt 114">
          <a:extLst>
            <a:ext uri="{FF2B5EF4-FFF2-40B4-BE49-F238E27FC236}">
              <a16:creationId xmlns:a16="http://schemas.microsoft.com/office/drawing/2014/main" id="{736BA55F-0368-47F1-8EA9-3B2AD20723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6" name="WordArt 114">
          <a:extLst>
            <a:ext uri="{FF2B5EF4-FFF2-40B4-BE49-F238E27FC236}">
              <a16:creationId xmlns:a16="http://schemas.microsoft.com/office/drawing/2014/main" id="{F922E086-17DB-4DD7-A6D0-448E48BD8B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7" name="WordArt 114">
          <a:extLst>
            <a:ext uri="{FF2B5EF4-FFF2-40B4-BE49-F238E27FC236}">
              <a16:creationId xmlns:a16="http://schemas.microsoft.com/office/drawing/2014/main" id="{BD87843E-6426-4CCC-B158-29B6B4A458E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8" name="WordArt 114">
          <a:extLst>
            <a:ext uri="{FF2B5EF4-FFF2-40B4-BE49-F238E27FC236}">
              <a16:creationId xmlns:a16="http://schemas.microsoft.com/office/drawing/2014/main" id="{7558EFB3-4122-4D36-8074-66B0212BAA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79" name="WordArt 114">
          <a:extLst>
            <a:ext uri="{FF2B5EF4-FFF2-40B4-BE49-F238E27FC236}">
              <a16:creationId xmlns:a16="http://schemas.microsoft.com/office/drawing/2014/main" id="{61B3C5F1-9804-418D-8FE1-8FC07F2B97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0" name="WordArt 114">
          <a:extLst>
            <a:ext uri="{FF2B5EF4-FFF2-40B4-BE49-F238E27FC236}">
              <a16:creationId xmlns:a16="http://schemas.microsoft.com/office/drawing/2014/main" id="{330B76D7-C342-43BD-9BC4-F9B038B2EA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1" name="WordArt 114">
          <a:extLst>
            <a:ext uri="{FF2B5EF4-FFF2-40B4-BE49-F238E27FC236}">
              <a16:creationId xmlns:a16="http://schemas.microsoft.com/office/drawing/2014/main" id="{F5396F90-7A85-4EF8-B8B6-3B4103319B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2" name="WordArt 114">
          <a:extLst>
            <a:ext uri="{FF2B5EF4-FFF2-40B4-BE49-F238E27FC236}">
              <a16:creationId xmlns:a16="http://schemas.microsoft.com/office/drawing/2014/main" id="{34BAF121-4690-4B0D-BEC6-78C7680B1DB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3" name="WordArt 114">
          <a:extLst>
            <a:ext uri="{FF2B5EF4-FFF2-40B4-BE49-F238E27FC236}">
              <a16:creationId xmlns:a16="http://schemas.microsoft.com/office/drawing/2014/main" id="{F1E16131-AAA2-434C-ABEE-9DE96F695B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4" name="WordArt 114">
          <a:extLst>
            <a:ext uri="{FF2B5EF4-FFF2-40B4-BE49-F238E27FC236}">
              <a16:creationId xmlns:a16="http://schemas.microsoft.com/office/drawing/2014/main" id="{A0776E3D-1AF8-467B-8711-A1466CE36E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5" name="WordArt 114">
          <a:extLst>
            <a:ext uri="{FF2B5EF4-FFF2-40B4-BE49-F238E27FC236}">
              <a16:creationId xmlns:a16="http://schemas.microsoft.com/office/drawing/2014/main" id="{CA744AD3-7C27-4315-AFE3-7490E06AD2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6" name="WordArt 114">
          <a:extLst>
            <a:ext uri="{FF2B5EF4-FFF2-40B4-BE49-F238E27FC236}">
              <a16:creationId xmlns:a16="http://schemas.microsoft.com/office/drawing/2014/main" id="{3C88C38C-54B2-45E8-A43E-69C6103503D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7" name="WordArt 114">
          <a:extLst>
            <a:ext uri="{FF2B5EF4-FFF2-40B4-BE49-F238E27FC236}">
              <a16:creationId xmlns:a16="http://schemas.microsoft.com/office/drawing/2014/main" id="{CB6B64A0-2407-46F9-BF02-0DAF8DCB42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8" name="WordArt 114">
          <a:extLst>
            <a:ext uri="{FF2B5EF4-FFF2-40B4-BE49-F238E27FC236}">
              <a16:creationId xmlns:a16="http://schemas.microsoft.com/office/drawing/2014/main" id="{4A48135B-A623-463A-93A5-960E0DA962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89" name="WordArt 114">
          <a:extLst>
            <a:ext uri="{FF2B5EF4-FFF2-40B4-BE49-F238E27FC236}">
              <a16:creationId xmlns:a16="http://schemas.microsoft.com/office/drawing/2014/main" id="{E38D7EE6-A554-42D4-934B-8BA1F0BA89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0" name="WordArt 114">
          <a:extLst>
            <a:ext uri="{FF2B5EF4-FFF2-40B4-BE49-F238E27FC236}">
              <a16:creationId xmlns:a16="http://schemas.microsoft.com/office/drawing/2014/main" id="{2D3FAD31-6D61-4A06-B3F5-B937FB1D20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1" name="WordArt 114">
          <a:extLst>
            <a:ext uri="{FF2B5EF4-FFF2-40B4-BE49-F238E27FC236}">
              <a16:creationId xmlns:a16="http://schemas.microsoft.com/office/drawing/2014/main" id="{0EF86FFF-E5D1-45DA-8558-DE19CE7725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2" name="WordArt 114">
          <a:extLst>
            <a:ext uri="{FF2B5EF4-FFF2-40B4-BE49-F238E27FC236}">
              <a16:creationId xmlns:a16="http://schemas.microsoft.com/office/drawing/2014/main" id="{8C09872E-85B3-4D8C-9AFB-D05601B39E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3" name="WordArt 114">
          <a:extLst>
            <a:ext uri="{FF2B5EF4-FFF2-40B4-BE49-F238E27FC236}">
              <a16:creationId xmlns:a16="http://schemas.microsoft.com/office/drawing/2014/main" id="{D8500F55-C5E4-4B77-BE0F-43F4EE9AC1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4" name="WordArt 114">
          <a:extLst>
            <a:ext uri="{FF2B5EF4-FFF2-40B4-BE49-F238E27FC236}">
              <a16:creationId xmlns:a16="http://schemas.microsoft.com/office/drawing/2014/main" id="{275D39C9-6A5A-4F91-B2DB-4F0339685E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5" name="WordArt 114">
          <a:extLst>
            <a:ext uri="{FF2B5EF4-FFF2-40B4-BE49-F238E27FC236}">
              <a16:creationId xmlns:a16="http://schemas.microsoft.com/office/drawing/2014/main" id="{13ABCAB6-C493-4E05-822C-819AC85274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6" name="WordArt 114">
          <a:extLst>
            <a:ext uri="{FF2B5EF4-FFF2-40B4-BE49-F238E27FC236}">
              <a16:creationId xmlns:a16="http://schemas.microsoft.com/office/drawing/2014/main" id="{E77D6B47-0886-4614-A629-1DAECB4A0D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7" name="WordArt 114">
          <a:extLst>
            <a:ext uri="{FF2B5EF4-FFF2-40B4-BE49-F238E27FC236}">
              <a16:creationId xmlns:a16="http://schemas.microsoft.com/office/drawing/2014/main" id="{0AC581FD-37BF-4194-8B61-93F276C99C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8" name="WordArt 114">
          <a:extLst>
            <a:ext uri="{FF2B5EF4-FFF2-40B4-BE49-F238E27FC236}">
              <a16:creationId xmlns:a16="http://schemas.microsoft.com/office/drawing/2014/main" id="{CE9ADD68-B6F6-4C86-A276-58F9530AFB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13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499" name="WordArt 114">
          <a:extLst>
            <a:ext uri="{FF2B5EF4-FFF2-40B4-BE49-F238E27FC236}">
              <a16:creationId xmlns:a16="http://schemas.microsoft.com/office/drawing/2014/main" id="{6071BF53-88C0-45F4-AB1C-9BD06B19C5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19335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0" name="WordArt 114">
          <a:extLst>
            <a:ext uri="{FF2B5EF4-FFF2-40B4-BE49-F238E27FC236}">
              <a16:creationId xmlns:a16="http://schemas.microsoft.com/office/drawing/2014/main" id="{88FD7E00-BAB2-4D83-891E-E2C0AA8F008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1" name="WordArt 114">
          <a:extLst>
            <a:ext uri="{FF2B5EF4-FFF2-40B4-BE49-F238E27FC236}">
              <a16:creationId xmlns:a16="http://schemas.microsoft.com/office/drawing/2014/main" id="{4EE4CC83-89BB-41A1-B47A-B38FF69BF6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2" name="WordArt 114">
          <a:extLst>
            <a:ext uri="{FF2B5EF4-FFF2-40B4-BE49-F238E27FC236}">
              <a16:creationId xmlns:a16="http://schemas.microsoft.com/office/drawing/2014/main" id="{BD0C18A3-FD71-4A97-9D55-A6F322FADAA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3" name="WordArt 114">
          <a:extLst>
            <a:ext uri="{FF2B5EF4-FFF2-40B4-BE49-F238E27FC236}">
              <a16:creationId xmlns:a16="http://schemas.microsoft.com/office/drawing/2014/main" id="{40DD8D2A-9715-44A5-B773-AE09FC5835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4" name="WordArt 114">
          <a:extLst>
            <a:ext uri="{FF2B5EF4-FFF2-40B4-BE49-F238E27FC236}">
              <a16:creationId xmlns:a16="http://schemas.microsoft.com/office/drawing/2014/main" id="{C1D1417E-10CF-43C1-BD40-2132C609516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5" name="WordArt 114">
          <a:extLst>
            <a:ext uri="{FF2B5EF4-FFF2-40B4-BE49-F238E27FC236}">
              <a16:creationId xmlns:a16="http://schemas.microsoft.com/office/drawing/2014/main" id="{4AC69E6D-F169-4833-A232-4E4862A3C79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6" name="WordArt 114">
          <a:extLst>
            <a:ext uri="{FF2B5EF4-FFF2-40B4-BE49-F238E27FC236}">
              <a16:creationId xmlns:a16="http://schemas.microsoft.com/office/drawing/2014/main" id="{F3C0BDA5-32DD-46BD-BAFB-109501DABC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7" name="WordArt 114">
          <a:extLst>
            <a:ext uri="{FF2B5EF4-FFF2-40B4-BE49-F238E27FC236}">
              <a16:creationId xmlns:a16="http://schemas.microsoft.com/office/drawing/2014/main" id="{B8CE2FF3-14E4-4888-BBAF-97A178D69ED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8" name="WordArt 114">
          <a:extLst>
            <a:ext uri="{FF2B5EF4-FFF2-40B4-BE49-F238E27FC236}">
              <a16:creationId xmlns:a16="http://schemas.microsoft.com/office/drawing/2014/main" id="{DE724998-B6E2-441D-A850-20A17D1481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09" name="WordArt 114">
          <a:extLst>
            <a:ext uri="{FF2B5EF4-FFF2-40B4-BE49-F238E27FC236}">
              <a16:creationId xmlns:a16="http://schemas.microsoft.com/office/drawing/2014/main" id="{52E04494-61CB-440B-BA78-CADDC97573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0" name="WordArt 114">
          <a:extLst>
            <a:ext uri="{FF2B5EF4-FFF2-40B4-BE49-F238E27FC236}">
              <a16:creationId xmlns:a16="http://schemas.microsoft.com/office/drawing/2014/main" id="{09C968CA-55DC-4118-AF66-03E2AFC467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1" name="WordArt 114">
          <a:extLst>
            <a:ext uri="{FF2B5EF4-FFF2-40B4-BE49-F238E27FC236}">
              <a16:creationId xmlns:a16="http://schemas.microsoft.com/office/drawing/2014/main" id="{41E91DAF-B61B-40DD-85B2-B554589AA2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2" name="WordArt 114">
          <a:extLst>
            <a:ext uri="{FF2B5EF4-FFF2-40B4-BE49-F238E27FC236}">
              <a16:creationId xmlns:a16="http://schemas.microsoft.com/office/drawing/2014/main" id="{70D572EF-EE90-4B45-BFB9-BDB047E4BB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3" name="WordArt 114">
          <a:extLst>
            <a:ext uri="{FF2B5EF4-FFF2-40B4-BE49-F238E27FC236}">
              <a16:creationId xmlns:a16="http://schemas.microsoft.com/office/drawing/2014/main" id="{2EF3CFF5-63E3-40BE-89B4-2B30630344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4" name="WordArt 114">
          <a:extLst>
            <a:ext uri="{FF2B5EF4-FFF2-40B4-BE49-F238E27FC236}">
              <a16:creationId xmlns:a16="http://schemas.microsoft.com/office/drawing/2014/main" id="{56EBE2F4-6FB7-4A65-A401-913B3E31794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5" name="WordArt 114">
          <a:extLst>
            <a:ext uri="{FF2B5EF4-FFF2-40B4-BE49-F238E27FC236}">
              <a16:creationId xmlns:a16="http://schemas.microsoft.com/office/drawing/2014/main" id="{66EE9B3C-1585-4CE0-BC31-686992BA1F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6" name="WordArt 114">
          <a:extLst>
            <a:ext uri="{FF2B5EF4-FFF2-40B4-BE49-F238E27FC236}">
              <a16:creationId xmlns:a16="http://schemas.microsoft.com/office/drawing/2014/main" id="{1E8BC048-034C-42C8-8CA4-1831022ADD0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7" name="WordArt 114">
          <a:extLst>
            <a:ext uri="{FF2B5EF4-FFF2-40B4-BE49-F238E27FC236}">
              <a16:creationId xmlns:a16="http://schemas.microsoft.com/office/drawing/2014/main" id="{B74569F4-EB8C-4FFD-8BEB-A918DBA7E4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8" name="WordArt 114">
          <a:extLst>
            <a:ext uri="{FF2B5EF4-FFF2-40B4-BE49-F238E27FC236}">
              <a16:creationId xmlns:a16="http://schemas.microsoft.com/office/drawing/2014/main" id="{CDA3D5AF-BD99-4A3E-B024-193987A57E8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19" name="WordArt 114">
          <a:extLst>
            <a:ext uri="{FF2B5EF4-FFF2-40B4-BE49-F238E27FC236}">
              <a16:creationId xmlns:a16="http://schemas.microsoft.com/office/drawing/2014/main" id="{2C811F42-5F79-41F4-B225-26F6AAA8B2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0" name="WordArt 114">
          <a:extLst>
            <a:ext uri="{FF2B5EF4-FFF2-40B4-BE49-F238E27FC236}">
              <a16:creationId xmlns:a16="http://schemas.microsoft.com/office/drawing/2014/main" id="{CD3A49AC-E057-44E9-B414-03C35426FF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1" name="WordArt 114">
          <a:extLst>
            <a:ext uri="{FF2B5EF4-FFF2-40B4-BE49-F238E27FC236}">
              <a16:creationId xmlns:a16="http://schemas.microsoft.com/office/drawing/2014/main" id="{C2A62D7E-7AE6-497D-B2F4-544C185279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2" name="WordArt 114">
          <a:extLst>
            <a:ext uri="{FF2B5EF4-FFF2-40B4-BE49-F238E27FC236}">
              <a16:creationId xmlns:a16="http://schemas.microsoft.com/office/drawing/2014/main" id="{1D449026-7E86-4970-B94A-5EBE500351F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3" name="WordArt 114">
          <a:extLst>
            <a:ext uri="{FF2B5EF4-FFF2-40B4-BE49-F238E27FC236}">
              <a16:creationId xmlns:a16="http://schemas.microsoft.com/office/drawing/2014/main" id="{F6C44C14-2495-4B9F-8250-0F3C792AE33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4" name="WordArt 114">
          <a:extLst>
            <a:ext uri="{FF2B5EF4-FFF2-40B4-BE49-F238E27FC236}">
              <a16:creationId xmlns:a16="http://schemas.microsoft.com/office/drawing/2014/main" id="{FDE0C407-52D6-4427-835D-CD7DFD3E52B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5" name="WordArt 114">
          <a:extLst>
            <a:ext uri="{FF2B5EF4-FFF2-40B4-BE49-F238E27FC236}">
              <a16:creationId xmlns:a16="http://schemas.microsoft.com/office/drawing/2014/main" id="{7A05AF85-6226-4128-855E-9747A606F51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6" name="WordArt 114">
          <a:extLst>
            <a:ext uri="{FF2B5EF4-FFF2-40B4-BE49-F238E27FC236}">
              <a16:creationId xmlns:a16="http://schemas.microsoft.com/office/drawing/2014/main" id="{D6E914CA-00FF-499E-A747-80D009068C6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7" name="WordArt 114">
          <a:extLst>
            <a:ext uri="{FF2B5EF4-FFF2-40B4-BE49-F238E27FC236}">
              <a16:creationId xmlns:a16="http://schemas.microsoft.com/office/drawing/2014/main" id="{745CA02C-14B3-4820-80C7-80647D3274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8" name="WordArt 114">
          <a:extLst>
            <a:ext uri="{FF2B5EF4-FFF2-40B4-BE49-F238E27FC236}">
              <a16:creationId xmlns:a16="http://schemas.microsoft.com/office/drawing/2014/main" id="{7FC7CC88-0D20-4842-9F5E-AD9577C5851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29" name="WordArt 114">
          <a:extLst>
            <a:ext uri="{FF2B5EF4-FFF2-40B4-BE49-F238E27FC236}">
              <a16:creationId xmlns:a16="http://schemas.microsoft.com/office/drawing/2014/main" id="{DBBE28CD-10E8-473C-9520-AA24B73F6D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0" name="WordArt 114">
          <a:extLst>
            <a:ext uri="{FF2B5EF4-FFF2-40B4-BE49-F238E27FC236}">
              <a16:creationId xmlns:a16="http://schemas.microsoft.com/office/drawing/2014/main" id="{33009E30-449A-4870-ADF9-FF39A269006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1" name="WordArt 114">
          <a:extLst>
            <a:ext uri="{FF2B5EF4-FFF2-40B4-BE49-F238E27FC236}">
              <a16:creationId xmlns:a16="http://schemas.microsoft.com/office/drawing/2014/main" id="{65E5C328-7A9C-4C9F-8D86-B6F15B77273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2" name="WordArt 114">
          <a:extLst>
            <a:ext uri="{FF2B5EF4-FFF2-40B4-BE49-F238E27FC236}">
              <a16:creationId xmlns:a16="http://schemas.microsoft.com/office/drawing/2014/main" id="{BD1444A7-27DF-4254-A4B3-51CA8B4170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3" name="WordArt 114">
          <a:extLst>
            <a:ext uri="{FF2B5EF4-FFF2-40B4-BE49-F238E27FC236}">
              <a16:creationId xmlns:a16="http://schemas.microsoft.com/office/drawing/2014/main" id="{41B338CE-C3A0-440F-8D1D-AB35040343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4" name="WordArt 114">
          <a:extLst>
            <a:ext uri="{FF2B5EF4-FFF2-40B4-BE49-F238E27FC236}">
              <a16:creationId xmlns:a16="http://schemas.microsoft.com/office/drawing/2014/main" id="{492ABE19-8EAE-473B-8661-D24A16E3E01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5" name="WordArt 114">
          <a:extLst>
            <a:ext uri="{FF2B5EF4-FFF2-40B4-BE49-F238E27FC236}">
              <a16:creationId xmlns:a16="http://schemas.microsoft.com/office/drawing/2014/main" id="{159DBC25-2DBB-4447-9C3A-23960361F4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6" name="WordArt 114">
          <a:extLst>
            <a:ext uri="{FF2B5EF4-FFF2-40B4-BE49-F238E27FC236}">
              <a16:creationId xmlns:a16="http://schemas.microsoft.com/office/drawing/2014/main" id="{7B7A3B28-43F3-4BB2-83AC-AF6D91F7147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7" name="WordArt 114">
          <a:extLst>
            <a:ext uri="{FF2B5EF4-FFF2-40B4-BE49-F238E27FC236}">
              <a16:creationId xmlns:a16="http://schemas.microsoft.com/office/drawing/2014/main" id="{B8360E91-CA4D-441C-8619-CE6C9023B1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8" name="WordArt 114">
          <a:extLst>
            <a:ext uri="{FF2B5EF4-FFF2-40B4-BE49-F238E27FC236}">
              <a16:creationId xmlns:a16="http://schemas.microsoft.com/office/drawing/2014/main" id="{94297BA4-94A7-4DC8-8ABB-261553B827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39" name="WordArt 114">
          <a:extLst>
            <a:ext uri="{FF2B5EF4-FFF2-40B4-BE49-F238E27FC236}">
              <a16:creationId xmlns:a16="http://schemas.microsoft.com/office/drawing/2014/main" id="{F67966CA-7FC2-4960-8EB5-5D094EEDE0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0" name="WordArt 114">
          <a:extLst>
            <a:ext uri="{FF2B5EF4-FFF2-40B4-BE49-F238E27FC236}">
              <a16:creationId xmlns:a16="http://schemas.microsoft.com/office/drawing/2014/main" id="{C6CB4C32-967E-42F5-8863-06B6E5875E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1" name="WordArt 114">
          <a:extLst>
            <a:ext uri="{FF2B5EF4-FFF2-40B4-BE49-F238E27FC236}">
              <a16:creationId xmlns:a16="http://schemas.microsoft.com/office/drawing/2014/main" id="{F4FA3314-EE99-41AF-A8FC-4F4081E9FF1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2" name="WordArt 114">
          <a:extLst>
            <a:ext uri="{FF2B5EF4-FFF2-40B4-BE49-F238E27FC236}">
              <a16:creationId xmlns:a16="http://schemas.microsoft.com/office/drawing/2014/main" id="{83E1597D-7720-4BA7-8EC2-49C609AEF56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3" name="WordArt 114">
          <a:extLst>
            <a:ext uri="{FF2B5EF4-FFF2-40B4-BE49-F238E27FC236}">
              <a16:creationId xmlns:a16="http://schemas.microsoft.com/office/drawing/2014/main" id="{A2DF503D-1314-45A2-B01D-3B600715BA4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4" name="WordArt 114">
          <a:extLst>
            <a:ext uri="{FF2B5EF4-FFF2-40B4-BE49-F238E27FC236}">
              <a16:creationId xmlns:a16="http://schemas.microsoft.com/office/drawing/2014/main" id="{B5EE586C-AB41-42B1-B451-F942A35125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5" name="WordArt 114">
          <a:extLst>
            <a:ext uri="{FF2B5EF4-FFF2-40B4-BE49-F238E27FC236}">
              <a16:creationId xmlns:a16="http://schemas.microsoft.com/office/drawing/2014/main" id="{A0FD6A3E-4E99-424A-9EE2-C9DFCEB1939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6" name="WordArt 114">
          <a:extLst>
            <a:ext uri="{FF2B5EF4-FFF2-40B4-BE49-F238E27FC236}">
              <a16:creationId xmlns:a16="http://schemas.microsoft.com/office/drawing/2014/main" id="{BC3B1F88-EE53-4645-924C-A2DF30B02A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7" name="WordArt 114">
          <a:extLst>
            <a:ext uri="{FF2B5EF4-FFF2-40B4-BE49-F238E27FC236}">
              <a16:creationId xmlns:a16="http://schemas.microsoft.com/office/drawing/2014/main" id="{861C4742-8C18-476C-9DD4-B081278582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8" name="WordArt 114">
          <a:extLst>
            <a:ext uri="{FF2B5EF4-FFF2-40B4-BE49-F238E27FC236}">
              <a16:creationId xmlns:a16="http://schemas.microsoft.com/office/drawing/2014/main" id="{31786D2D-35D1-4260-A39B-EB42A06181B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49" name="WordArt 114">
          <a:extLst>
            <a:ext uri="{FF2B5EF4-FFF2-40B4-BE49-F238E27FC236}">
              <a16:creationId xmlns:a16="http://schemas.microsoft.com/office/drawing/2014/main" id="{41E60512-07A9-45D6-BC13-C386B9BF86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0" name="WordArt 114">
          <a:extLst>
            <a:ext uri="{FF2B5EF4-FFF2-40B4-BE49-F238E27FC236}">
              <a16:creationId xmlns:a16="http://schemas.microsoft.com/office/drawing/2014/main" id="{E1F71293-0477-4C2B-BB71-BCB7CD8B5D7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1" name="WordArt 114">
          <a:extLst>
            <a:ext uri="{FF2B5EF4-FFF2-40B4-BE49-F238E27FC236}">
              <a16:creationId xmlns:a16="http://schemas.microsoft.com/office/drawing/2014/main" id="{FC331440-E480-4A8F-9A8B-662FD46DF3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2" name="WordArt 114">
          <a:extLst>
            <a:ext uri="{FF2B5EF4-FFF2-40B4-BE49-F238E27FC236}">
              <a16:creationId xmlns:a16="http://schemas.microsoft.com/office/drawing/2014/main" id="{E1081ECE-3738-46E5-832E-5FAA77AF973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3" name="WordArt 114">
          <a:extLst>
            <a:ext uri="{FF2B5EF4-FFF2-40B4-BE49-F238E27FC236}">
              <a16:creationId xmlns:a16="http://schemas.microsoft.com/office/drawing/2014/main" id="{082F1657-CE15-4658-92BB-9417AC134D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4" name="WordArt 114">
          <a:extLst>
            <a:ext uri="{FF2B5EF4-FFF2-40B4-BE49-F238E27FC236}">
              <a16:creationId xmlns:a16="http://schemas.microsoft.com/office/drawing/2014/main" id="{85284504-7A5B-4DF0-AAF4-626EECAB5C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5" name="WordArt 114">
          <a:extLst>
            <a:ext uri="{FF2B5EF4-FFF2-40B4-BE49-F238E27FC236}">
              <a16:creationId xmlns:a16="http://schemas.microsoft.com/office/drawing/2014/main" id="{F13D2483-97E1-42AD-9595-617AD4BAF0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6" name="WordArt 114">
          <a:extLst>
            <a:ext uri="{FF2B5EF4-FFF2-40B4-BE49-F238E27FC236}">
              <a16:creationId xmlns:a16="http://schemas.microsoft.com/office/drawing/2014/main" id="{6AC48BCD-C30B-43C9-AA2E-5D538DDBA9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7" name="WordArt 114">
          <a:extLst>
            <a:ext uri="{FF2B5EF4-FFF2-40B4-BE49-F238E27FC236}">
              <a16:creationId xmlns:a16="http://schemas.microsoft.com/office/drawing/2014/main" id="{014E868D-9E5D-445E-B3FF-1CC221033D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8" name="WordArt 114">
          <a:extLst>
            <a:ext uri="{FF2B5EF4-FFF2-40B4-BE49-F238E27FC236}">
              <a16:creationId xmlns:a16="http://schemas.microsoft.com/office/drawing/2014/main" id="{1A3C6041-7442-4ED6-A37E-7AAFDC780A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59" name="WordArt 114">
          <a:extLst>
            <a:ext uri="{FF2B5EF4-FFF2-40B4-BE49-F238E27FC236}">
              <a16:creationId xmlns:a16="http://schemas.microsoft.com/office/drawing/2014/main" id="{02C094BC-9C2D-43B9-A175-4D7A1B3116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0" name="WordArt 114">
          <a:extLst>
            <a:ext uri="{FF2B5EF4-FFF2-40B4-BE49-F238E27FC236}">
              <a16:creationId xmlns:a16="http://schemas.microsoft.com/office/drawing/2014/main" id="{B08636BE-8D56-4E5E-9568-24F5559E47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1" name="WordArt 114">
          <a:extLst>
            <a:ext uri="{FF2B5EF4-FFF2-40B4-BE49-F238E27FC236}">
              <a16:creationId xmlns:a16="http://schemas.microsoft.com/office/drawing/2014/main" id="{5E9FEE2A-98C1-47C0-8762-747C9DA100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2" name="WordArt 114">
          <a:extLst>
            <a:ext uri="{FF2B5EF4-FFF2-40B4-BE49-F238E27FC236}">
              <a16:creationId xmlns:a16="http://schemas.microsoft.com/office/drawing/2014/main" id="{57BCD751-D980-4EED-B038-7513A3B3642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3" name="WordArt 114">
          <a:extLst>
            <a:ext uri="{FF2B5EF4-FFF2-40B4-BE49-F238E27FC236}">
              <a16:creationId xmlns:a16="http://schemas.microsoft.com/office/drawing/2014/main" id="{FD945282-09AD-40A9-A83E-A2EFEC6C2E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4" name="WordArt 114">
          <a:extLst>
            <a:ext uri="{FF2B5EF4-FFF2-40B4-BE49-F238E27FC236}">
              <a16:creationId xmlns:a16="http://schemas.microsoft.com/office/drawing/2014/main" id="{367C453D-16ED-40F7-A9D4-8DB36FAC15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5" name="WordArt 114">
          <a:extLst>
            <a:ext uri="{FF2B5EF4-FFF2-40B4-BE49-F238E27FC236}">
              <a16:creationId xmlns:a16="http://schemas.microsoft.com/office/drawing/2014/main" id="{74CDE854-D7D2-4CE7-97D3-49BC7988226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6" name="WordArt 114">
          <a:extLst>
            <a:ext uri="{FF2B5EF4-FFF2-40B4-BE49-F238E27FC236}">
              <a16:creationId xmlns:a16="http://schemas.microsoft.com/office/drawing/2014/main" id="{10795A7A-AA16-46D1-8A88-FB657E7055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7" name="WordArt 114">
          <a:extLst>
            <a:ext uri="{FF2B5EF4-FFF2-40B4-BE49-F238E27FC236}">
              <a16:creationId xmlns:a16="http://schemas.microsoft.com/office/drawing/2014/main" id="{DFEECACA-C89E-4233-8C40-D375C916C6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8" name="WordArt 114">
          <a:extLst>
            <a:ext uri="{FF2B5EF4-FFF2-40B4-BE49-F238E27FC236}">
              <a16:creationId xmlns:a16="http://schemas.microsoft.com/office/drawing/2014/main" id="{58FD1235-A41F-4884-9D08-527CDA59C8B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69" name="WordArt 114">
          <a:extLst>
            <a:ext uri="{FF2B5EF4-FFF2-40B4-BE49-F238E27FC236}">
              <a16:creationId xmlns:a16="http://schemas.microsoft.com/office/drawing/2014/main" id="{E879AF3C-D8E4-4C9E-8A11-69710289C4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70" name="WordArt 114">
          <a:extLst>
            <a:ext uri="{FF2B5EF4-FFF2-40B4-BE49-F238E27FC236}">
              <a16:creationId xmlns:a16="http://schemas.microsoft.com/office/drawing/2014/main" id="{460041B9-04AF-4CC2-8004-A8F9D9C2FF8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2571" name="WordArt 114">
          <a:extLst>
            <a:ext uri="{FF2B5EF4-FFF2-40B4-BE49-F238E27FC236}">
              <a16:creationId xmlns:a16="http://schemas.microsoft.com/office/drawing/2014/main" id="{B3B90647-47E5-4A0D-9E46-E69A1C78D1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0955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2" name="WordArt 114">
          <a:extLst>
            <a:ext uri="{FF2B5EF4-FFF2-40B4-BE49-F238E27FC236}">
              <a16:creationId xmlns:a16="http://schemas.microsoft.com/office/drawing/2014/main" id="{B7766FBD-DB47-4BF7-A7FC-79CA4D29950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3" name="WordArt 114">
          <a:extLst>
            <a:ext uri="{FF2B5EF4-FFF2-40B4-BE49-F238E27FC236}">
              <a16:creationId xmlns:a16="http://schemas.microsoft.com/office/drawing/2014/main" id="{CC1BD24E-CF72-4B84-BFF7-9D0B430DD75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4" name="WordArt 114">
          <a:extLst>
            <a:ext uri="{FF2B5EF4-FFF2-40B4-BE49-F238E27FC236}">
              <a16:creationId xmlns:a16="http://schemas.microsoft.com/office/drawing/2014/main" id="{D6603DC1-1EDC-4F53-8A06-B3483C3639CE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5" name="WordArt 114">
          <a:extLst>
            <a:ext uri="{FF2B5EF4-FFF2-40B4-BE49-F238E27FC236}">
              <a16:creationId xmlns:a16="http://schemas.microsoft.com/office/drawing/2014/main" id="{CD3FBC80-C8AF-48EF-8677-EAF360CFAEE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6" name="WordArt 114">
          <a:extLst>
            <a:ext uri="{FF2B5EF4-FFF2-40B4-BE49-F238E27FC236}">
              <a16:creationId xmlns:a16="http://schemas.microsoft.com/office/drawing/2014/main" id="{6CD4EB6B-E3A9-41B5-8FA5-E4EAB3C8F0A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7" name="WordArt 114">
          <a:extLst>
            <a:ext uri="{FF2B5EF4-FFF2-40B4-BE49-F238E27FC236}">
              <a16:creationId xmlns:a16="http://schemas.microsoft.com/office/drawing/2014/main" id="{9265DBBD-9182-4B44-8565-1D4B1334E85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8" name="WordArt 114">
          <a:extLst>
            <a:ext uri="{FF2B5EF4-FFF2-40B4-BE49-F238E27FC236}">
              <a16:creationId xmlns:a16="http://schemas.microsoft.com/office/drawing/2014/main" id="{157EE4B0-FB4E-4257-BED1-D39D87BD5F2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79" name="WordArt 114">
          <a:extLst>
            <a:ext uri="{FF2B5EF4-FFF2-40B4-BE49-F238E27FC236}">
              <a16:creationId xmlns:a16="http://schemas.microsoft.com/office/drawing/2014/main" id="{3361E2EA-3559-4918-A14A-82746BC59FBF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0" name="WordArt 114">
          <a:extLst>
            <a:ext uri="{FF2B5EF4-FFF2-40B4-BE49-F238E27FC236}">
              <a16:creationId xmlns:a16="http://schemas.microsoft.com/office/drawing/2014/main" id="{FE8B10B6-6D61-4BD0-8098-27AA00C3C74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1" name="WordArt 114">
          <a:extLst>
            <a:ext uri="{FF2B5EF4-FFF2-40B4-BE49-F238E27FC236}">
              <a16:creationId xmlns:a16="http://schemas.microsoft.com/office/drawing/2014/main" id="{235E1254-7786-47CC-A7E1-8F993D193551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2" name="WordArt 114">
          <a:extLst>
            <a:ext uri="{FF2B5EF4-FFF2-40B4-BE49-F238E27FC236}">
              <a16:creationId xmlns:a16="http://schemas.microsoft.com/office/drawing/2014/main" id="{0B14CD71-3B9E-447C-A9AA-4F0E8EC87C4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3" name="WordArt 114">
          <a:extLst>
            <a:ext uri="{FF2B5EF4-FFF2-40B4-BE49-F238E27FC236}">
              <a16:creationId xmlns:a16="http://schemas.microsoft.com/office/drawing/2014/main" id="{87472C80-A10E-49C9-A70E-8A377356E032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4" name="WordArt 114">
          <a:extLst>
            <a:ext uri="{FF2B5EF4-FFF2-40B4-BE49-F238E27FC236}">
              <a16:creationId xmlns:a16="http://schemas.microsoft.com/office/drawing/2014/main" id="{9A0415D7-F87F-4F54-BFEC-089766D7A8B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5" name="WordArt 114">
          <a:extLst>
            <a:ext uri="{FF2B5EF4-FFF2-40B4-BE49-F238E27FC236}">
              <a16:creationId xmlns:a16="http://schemas.microsoft.com/office/drawing/2014/main" id="{884CB13C-334D-4962-A95A-26C82B8390B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6" name="WordArt 114">
          <a:extLst>
            <a:ext uri="{FF2B5EF4-FFF2-40B4-BE49-F238E27FC236}">
              <a16:creationId xmlns:a16="http://schemas.microsoft.com/office/drawing/2014/main" id="{E8D4ED3D-D453-4A24-BCFC-244127DE3DB3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7" name="WordArt 114">
          <a:extLst>
            <a:ext uri="{FF2B5EF4-FFF2-40B4-BE49-F238E27FC236}">
              <a16:creationId xmlns:a16="http://schemas.microsoft.com/office/drawing/2014/main" id="{091C40F1-086C-4C35-859D-744B49C0675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8" name="WordArt 114">
          <a:extLst>
            <a:ext uri="{FF2B5EF4-FFF2-40B4-BE49-F238E27FC236}">
              <a16:creationId xmlns:a16="http://schemas.microsoft.com/office/drawing/2014/main" id="{7C6A73D4-2DB5-4E97-AFC8-95A6065CA370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89" name="WordArt 114">
          <a:extLst>
            <a:ext uri="{FF2B5EF4-FFF2-40B4-BE49-F238E27FC236}">
              <a16:creationId xmlns:a16="http://schemas.microsoft.com/office/drawing/2014/main" id="{6B596573-F775-4930-BDCD-84AAA4093FD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0" name="WordArt 114">
          <a:extLst>
            <a:ext uri="{FF2B5EF4-FFF2-40B4-BE49-F238E27FC236}">
              <a16:creationId xmlns:a16="http://schemas.microsoft.com/office/drawing/2014/main" id="{76DC664E-CDCF-41AA-8B15-979C97F50C17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1" name="WordArt 114">
          <a:extLst>
            <a:ext uri="{FF2B5EF4-FFF2-40B4-BE49-F238E27FC236}">
              <a16:creationId xmlns:a16="http://schemas.microsoft.com/office/drawing/2014/main" id="{485CBCCF-C76B-4356-9A7E-2B9798C241AD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2" name="WordArt 114">
          <a:extLst>
            <a:ext uri="{FF2B5EF4-FFF2-40B4-BE49-F238E27FC236}">
              <a16:creationId xmlns:a16="http://schemas.microsoft.com/office/drawing/2014/main" id="{D555FECD-CD81-42FF-8F3D-C08CA44F4D35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3" name="WordArt 114">
          <a:extLst>
            <a:ext uri="{FF2B5EF4-FFF2-40B4-BE49-F238E27FC236}">
              <a16:creationId xmlns:a16="http://schemas.microsoft.com/office/drawing/2014/main" id="{9882A938-1EC2-4AFB-906E-E571514B9B1A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4" name="WordArt 114">
          <a:extLst>
            <a:ext uri="{FF2B5EF4-FFF2-40B4-BE49-F238E27FC236}">
              <a16:creationId xmlns:a16="http://schemas.microsoft.com/office/drawing/2014/main" id="{9DC72E6F-185E-41D5-AD37-7B1028407139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1704975</xdr:colOff>
      <xdr:row>14</xdr:row>
      <xdr:rowOff>0</xdr:rowOff>
    </xdr:from>
    <xdr:to>
      <xdr:col>4</xdr:col>
      <xdr:colOff>104775</xdr:colOff>
      <xdr:row>14</xdr:row>
      <xdr:rowOff>57150</xdr:rowOff>
    </xdr:to>
    <xdr:sp macro="" textlink="">
      <xdr:nvSpPr>
        <xdr:cNvPr id="2595" name="WordArt 114">
          <a:extLst>
            <a:ext uri="{FF2B5EF4-FFF2-40B4-BE49-F238E27FC236}">
              <a16:creationId xmlns:a16="http://schemas.microsoft.com/office/drawing/2014/main" id="{146BE128-F258-41B7-B1CA-53D5D0E99CD8}"/>
            </a:ext>
          </a:extLst>
        </xdr:cNvPr>
        <xdr:cNvSpPr>
          <a:spLocks noChangeArrowheads="1" noChangeShapeType="1"/>
        </xdr:cNvSpPr>
      </xdr:nvSpPr>
      <xdr:spPr bwMode="auto">
        <a:xfrm>
          <a:off x="6400800" y="2095500"/>
          <a:ext cx="476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596" name="WordArt 114">
          <a:extLst>
            <a:ext uri="{FF2B5EF4-FFF2-40B4-BE49-F238E27FC236}">
              <a16:creationId xmlns:a16="http://schemas.microsoft.com/office/drawing/2014/main" id="{A3D9EE22-B349-455D-B9E7-7EAC7EFAE3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597" name="WordArt 114">
          <a:extLst>
            <a:ext uri="{FF2B5EF4-FFF2-40B4-BE49-F238E27FC236}">
              <a16:creationId xmlns:a16="http://schemas.microsoft.com/office/drawing/2014/main" id="{36F7E315-E744-4857-8B08-10359392BC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598" name="WordArt 114">
          <a:extLst>
            <a:ext uri="{FF2B5EF4-FFF2-40B4-BE49-F238E27FC236}">
              <a16:creationId xmlns:a16="http://schemas.microsoft.com/office/drawing/2014/main" id="{6B711E30-F2A4-4B27-8DA5-B7FB3766C6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599" name="WordArt 114">
          <a:extLst>
            <a:ext uri="{FF2B5EF4-FFF2-40B4-BE49-F238E27FC236}">
              <a16:creationId xmlns:a16="http://schemas.microsoft.com/office/drawing/2014/main" id="{B96FE45F-C3D0-4781-84E2-9A62FDD569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0" name="WordArt 114">
          <a:extLst>
            <a:ext uri="{FF2B5EF4-FFF2-40B4-BE49-F238E27FC236}">
              <a16:creationId xmlns:a16="http://schemas.microsoft.com/office/drawing/2014/main" id="{7F3E4E6C-1376-4E87-92DA-22A18A7139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1" name="WordArt 114">
          <a:extLst>
            <a:ext uri="{FF2B5EF4-FFF2-40B4-BE49-F238E27FC236}">
              <a16:creationId xmlns:a16="http://schemas.microsoft.com/office/drawing/2014/main" id="{2521B641-6CA0-498F-92AD-84C46409AE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2" name="WordArt 114">
          <a:extLst>
            <a:ext uri="{FF2B5EF4-FFF2-40B4-BE49-F238E27FC236}">
              <a16:creationId xmlns:a16="http://schemas.microsoft.com/office/drawing/2014/main" id="{C30FF6C0-1908-419B-AEA0-4164D721A8F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3" name="WordArt 114">
          <a:extLst>
            <a:ext uri="{FF2B5EF4-FFF2-40B4-BE49-F238E27FC236}">
              <a16:creationId xmlns:a16="http://schemas.microsoft.com/office/drawing/2014/main" id="{035C4239-3DD6-466C-B009-2DB38A45A74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4" name="WordArt 114">
          <a:extLst>
            <a:ext uri="{FF2B5EF4-FFF2-40B4-BE49-F238E27FC236}">
              <a16:creationId xmlns:a16="http://schemas.microsoft.com/office/drawing/2014/main" id="{0D27DECF-86D6-4BA7-A08B-F461D3270A1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5" name="WordArt 114">
          <a:extLst>
            <a:ext uri="{FF2B5EF4-FFF2-40B4-BE49-F238E27FC236}">
              <a16:creationId xmlns:a16="http://schemas.microsoft.com/office/drawing/2014/main" id="{4AE3F5D9-CAFE-43B0-8297-75B5D9DBF6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6" name="WordArt 114">
          <a:extLst>
            <a:ext uri="{FF2B5EF4-FFF2-40B4-BE49-F238E27FC236}">
              <a16:creationId xmlns:a16="http://schemas.microsoft.com/office/drawing/2014/main" id="{3130C8EE-18AC-4E99-868A-8AA4813061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7" name="WordArt 114">
          <a:extLst>
            <a:ext uri="{FF2B5EF4-FFF2-40B4-BE49-F238E27FC236}">
              <a16:creationId xmlns:a16="http://schemas.microsoft.com/office/drawing/2014/main" id="{FB6A5073-58A5-43B4-9361-7A97079A68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8" name="WordArt 114">
          <a:extLst>
            <a:ext uri="{FF2B5EF4-FFF2-40B4-BE49-F238E27FC236}">
              <a16:creationId xmlns:a16="http://schemas.microsoft.com/office/drawing/2014/main" id="{CB0DB1EC-0EE4-4F17-9992-B56A945D6AD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09" name="WordArt 114">
          <a:extLst>
            <a:ext uri="{FF2B5EF4-FFF2-40B4-BE49-F238E27FC236}">
              <a16:creationId xmlns:a16="http://schemas.microsoft.com/office/drawing/2014/main" id="{2827B851-9D34-44DD-9131-419A20B4B1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0" name="WordArt 114">
          <a:extLst>
            <a:ext uri="{FF2B5EF4-FFF2-40B4-BE49-F238E27FC236}">
              <a16:creationId xmlns:a16="http://schemas.microsoft.com/office/drawing/2014/main" id="{7E719EA4-AFB9-4C38-BC27-D4DB929A0D2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1" name="WordArt 114">
          <a:extLst>
            <a:ext uri="{FF2B5EF4-FFF2-40B4-BE49-F238E27FC236}">
              <a16:creationId xmlns:a16="http://schemas.microsoft.com/office/drawing/2014/main" id="{0C7D186F-FE57-42B8-9CF7-2558345500B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2" name="WordArt 114">
          <a:extLst>
            <a:ext uri="{FF2B5EF4-FFF2-40B4-BE49-F238E27FC236}">
              <a16:creationId xmlns:a16="http://schemas.microsoft.com/office/drawing/2014/main" id="{F261B05D-92B7-4F3B-8A9C-65CED6F2BA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3" name="WordArt 114">
          <a:extLst>
            <a:ext uri="{FF2B5EF4-FFF2-40B4-BE49-F238E27FC236}">
              <a16:creationId xmlns:a16="http://schemas.microsoft.com/office/drawing/2014/main" id="{DF5DE229-253A-4F60-B8C4-385B270E46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4" name="WordArt 114">
          <a:extLst>
            <a:ext uri="{FF2B5EF4-FFF2-40B4-BE49-F238E27FC236}">
              <a16:creationId xmlns:a16="http://schemas.microsoft.com/office/drawing/2014/main" id="{50FA557C-D65D-4B95-A5DE-7E0E8582E39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5" name="WordArt 114">
          <a:extLst>
            <a:ext uri="{FF2B5EF4-FFF2-40B4-BE49-F238E27FC236}">
              <a16:creationId xmlns:a16="http://schemas.microsoft.com/office/drawing/2014/main" id="{BFE36190-D6CF-4D23-B7A0-46198402DD3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6" name="WordArt 114">
          <a:extLst>
            <a:ext uri="{FF2B5EF4-FFF2-40B4-BE49-F238E27FC236}">
              <a16:creationId xmlns:a16="http://schemas.microsoft.com/office/drawing/2014/main" id="{59F84F5A-D5AB-4667-9B29-C8C319D8A65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7" name="WordArt 114">
          <a:extLst>
            <a:ext uri="{FF2B5EF4-FFF2-40B4-BE49-F238E27FC236}">
              <a16:creationId xmlns:a16="http://schemas.microsoft.com/office/drawing/2014/main" id="{E2DFC81B-51E4-4C96-82C5-E50CEE47FB5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8" name="WordArt 114">
          <a:extLst>
            <a:ext uri="{FF2B5EF4-FFF2-40B4-BE49-F238E27FC236}">
              <a16:creationId xmlns:a16="http://schemas.microsoft.com/office/drawing/2014/main" id="{90454E80-7A80-4752-86E0-D56CD557C8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19" name="WordArt 114">
          <a:extLst>
            <a:ext uri="{FF2B5EF4-FFF2-40B4-BE49-F238E27FC236}">
              <a16:creationId xmlns:a16="http://schemas.microsoft.com/office/drawing/2014/main" id="{62DAD5B1-931E-48C9-B5E0-4714897276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0" name="WordArt 114">
          <a:extLst>
            <a:ext uri="{FF2B5EF4-FFF2-40B4-BE49-F238E27FC236}">
              <a16:creationId xmlns:a16="http://schemas.microsoft.com/office/drawing/2014/main" id="{AE243832-FFFA-406D-9B0A-35262BAC27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1" name="WordArt 114">
          <a:extLst>
            <a:ext uri="{FF2B5EF4-FFF2-40B4-BE49-F238E27FC236}">
              <a16:creationId xmlns:a16="http://schemas.microsoft.com/office/drawing/2014/main" id="{F67BA325-3156-497A-8193-716A7F2412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2" name="WordArt 114">
          <a:extLst>
            <a:ext uri="{FF2B5EF4-FFF2-40B4-BE49-F238E27FC236}">
              <a16:creationId xmlns:a16="http://schemas.microsoft.com/office/drawing/2014/main" id="{B3325DC6-2FBA-4D58-B827-557BB0233B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3" name="WordArt 114">
          <a:extLst>
            <a:ext uri="{FF2B5EF4-FFF2-40B4-BE49-F238E27FC236}">
              <a16:creationId xmlns:a16="http://schemas.microsoft.com/office/drawing/2014/main" id="{AA229F4E-E8B3-47B9-9FA4-589836EC3DA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4" name="WordArt 114">
          <a:extLst>
            <a:ext uri="{FF2B5EF4-FFF2-40B4-BE49-F238E27FC236}">
              <a16:creationId xmlns:a16="http://schemas.microsoft.com/office/drawing/2014/main" id="{47991612-2612-4A7E-8829-D8519276139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5" name="WordArt 114">
          <a:extLst>
            <a:ext uri="{FF2B5EF4-FFF2-40B4-BE49-F238E27FC236}">
              <a16:creationId xmlns:a16="http://schemas.microsoft.com/office/drawing/2014/main" id="{411B3977-CD41-4D56-B34C-44A7AA5AD95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6" name="WordArt 114">
          <a:extLst>
            <a:ext uri="{FF2B5EF4-FFF2-40B4-BE49-F238E27FC236}">
              <a16:creationId xmlns:a16="http://schemas.microsoft.com/office/drawing/2014/main" id="{AE0FA9B2-62CB-4D61-BCFB-C241F95228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7" name="WordArt 114">
          <a:extLst>
            <a:ext uri="{FF2B5EF4-FFF2-40B4-BE49-F238E27FC236}">
              <a16:creationId xmlns:a16="http://schemas.microsoft.com/office/drawing/2014/main" id="{A833E5E6-7092-4222-B872-17FDCF96C1F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8" name="WordArt 114">
          <a:extLst>
            <a:ext uri="{FF2B5EF4-FFF2-40B4-BE49-F238E27FC236}">
              <a16:creationId xmlns:a16="http://schemas.microsoft.com/office/drawing/2014/main" id="{0C7A2D69-82E1-46D5-8658-BAF668511F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29" name="WordArt 114">
          <a:extLst>
            <a:ext uri="{FF2B5EF4-FFF2-40B4-BE49-F238E27FC236}">
              <a16:creationId xmlns:a16="http://schemas.microsoft.com/office/drawing/2014/main" id="{5DBB1E6C-4F92-47D7-B1AB-F546C39F6A2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0" name="WordArt 114">
          <a:extLst>
            <a:ext uri="{FF2B5EF4-FFF2-40B4-BE49-F238E27FC236}">
              <a16:creationId xmlns:a16="http://schemas.microsoft.com/office/drawing/2014/main" id="{8CD06CC5-2216-4EF1-8485-F19F45E67C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1" name="WordArt 114">
          <a:extLst>
            <a:ext uri="{FF2B5EF4-FFF2-40B4-BE49-F238E27FC236}">
              <a16:creationId xmlns:a16="http://schemas.microsoft.com/office/drawing/2014/main" id="{5BCDF24C-1C75-4230-BB16-EE28F00C44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2" name="WordArt 114">
          <a:extLst>
            <a:ext uri="{FF2B5EF4-FFF2-40B4-BE49-F238E27FC236}">
              <a16:creationId xmlns:a16="http://schemas.microsoft.com/office/drawing/2014/main" id="{351AAB58-AA8B-43C3-887F-7E62F8EAD6F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3" name="WordArt 114">
          <a:extLst>
            <a:ext uri="{FF2B5EF4-FFF2-40B4-BE49-F238E27FC236}">
              <a16:creationId xmlns:a16="http://schemas.microsoft.com/office/drawing/2014/main" id="{8EEBC369-E40B-49BF-B4D6-4776072BCAA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4" name="WordArt 114">
          <a:extLst>
            <a:ext uri="{FF2B5EF4-FFF2-40B4-BE49-F238E27FC236}">
              <a16:creationId xmlns:a16="http://schemas.microsoft.com/office/drawing/2014/main" id="{6D42C924-31F8-449B-9132-C875D55E45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5" name="WordArt 114">
          <a:extLst>
            <a:ext uri="{FF2B5EF4-FFF2-40B4-BE49-F238E27FC236}">
              <a16:creationId xmlns:a16="http://schemas.microsoft.com/office/drawing/2014/main" id="{056A4CD8-6D97-4309-A092-BB5233A8B4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6" name="WordArt 114">
          <a:extLst>
            <a:ext uri="{FF2B5EF4-FFF2-40B4-BE49-F238E27FC236}">
              <a16:creationId xmlns:a16="http://schemas.microsoft.com/office/drawing/2014/main" id="{4619CD54-FCC3-44E0-B73C-DE87536B235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7" name="WordArt 114">
          <a:extLst>
            <a:ext uri="{FF2B5EF4-FFF2-40B4-BE49-F238E27FC236}">
              <a16:creationId xmlns:a16="http://schemas.microsoft.com/office/drawing/2014/main" id="{A206B6AB-B65A-466E-B17D-81BB52627E0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8" name="WordArt 114">
          <a:extLst>
            <a:ext uri="{FF2B5EF4-FFF2-40B4-BE49-F238E27FC236}">
              <a16:creationId xmlns:a16="http://schemas.microsoft.com/office/drawing/2014/main" id="{F4790F76-1E6E-49BD-AD7C-AE02C8BEDBF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39" name="WordArt 114">
          <a:extLst>
            <a:ext uri="{FF2B5EF4-FFF2-40B4-BE49-F238E27FC236}">
              <a16:creationId xmlns:a16="http://schemas.microsoft.com/office/drawing/2014/main" id="{FBA67DEF-BAAA-4AA4-8338-BBAC3EEC69C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0" name="WordArt 114">
          <a:extLst>
            <a:ext uri="{FF2B5EF4-FFF2-40B4-BE49-F238E27FC236}">
              <a16:creationId xmlns:a16="http://schemas.microsoft.com/office/drawing/2014/main" id="{3DC0C005-997B-4C7B-A7CF-F8E68F82EC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1" name="WordArt 114">
          <a:extLst>
            <a:ext uri="{FF2B5EF4-FFF2-40B4-BE49-F238E27FC236}">
              <a16:creationId xmlns:a16="http://schemas.microsoft.com/office/drawing/2014/main" id="{79B83B3F-EB2A-49CF-898A-8504DCBFA5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2" name="WordArt 114">
          <a:extLst>
            <a:ext uri="{FF2B5EF4-FFF2-40B4-BE49-F238E27FC236}">
              <a16:creationId xmlns:a16="http://schemas.microsoft.com/office/drawing/2014/main" id="{E826931D-45DE-494E-B996-AEF9C743FE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3" name="WordArt 114">
          <a:extLst>
            <a:ext uri="{FF2B5EF4-FFF2-40B4-BE49-F238E27FC236}">
              <a16:creationId xmlns:a16="http://schemas.microsoft.com/office/drawing/2014/main" id="{8CC44E50-E784-4D6E-8031-2E1BB38D4B7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4" name="WordArt 114">
          <a:extLst>
            <a:ext uri="{FF2B5EF4-FFF2-40B4-BE49-F238E27FC236}">
              <a16:creationId xmlns:a16="http://schemas.microsoft.com/office/drawing/2014/main" id="{81601820-EE1D-4554-BF8F-0D6D8C60896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5" name="WordArt 114">
          <a:extLst>
            <a:ext uri="{FF2B5EF4-FFF2-40B4-BE49-F238E27FC236}">
              <a16:creationId xmlns:a16="http://schemas.microsoft.com/office/drawing/2014/main" id="{F8DFB229-ACB4-4625-943D-864265EED04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6" name="WordArt 114">
          <a:extLst>
            <a:ext uri="{FF2B5EF4-FFF2-40B4-BE49-F238E27FC236}">
              <a16:creationId xmlns:a16="http://schemas.microsoft.com/office/drawing/2014/main" id="{891A8B0B-C0DE-443B-B8F3-7828734E07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7" name="WordArt 114">
          <a:extLst>
            <a:ext uri="{FF2B5EF4-FFF2-40B4-BE49-F238E27FC236}">
              <a16:creationId xmlns:a16="http://schemas.microsoft.com/office/drawing/2014/main" id="{2B36CC0C-7B56-4DD1-B831-6982F21FBD8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8" name="WordArt 114">
          <a:extLst>
            <a:ext uri="{FF2B5EF4-FFF2-40B4-BE49-F238E27FC236}">
              <a16:creationId xmlns:a16="http://schemas.microsoft.com/office/drawing/2014/main" id="{63614C8C-67D6-4622-9FD8-B0B3295A4E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49" name="WordArt 114">
          <a:extLst>
            <a:ext uri="{FF2B5EF4-FFF2-40B4-BE49-F238E27FC236}">
              <a16:creationId xmlns:a16="http://schemas.microsoft.com/office/drawing/2014/main" id="{7D8AA1F0-FA4C-4823-94FF-6030208DF0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0" name="WordArt 114">
          <a:extLst>
            <a:ext uri="{FF2B5EF4-FFF2-40B4-BE49-F238E27FC236}">
              <a16:creationId xmlns:a16="http://schemas.microsoft.com/office/drawing/2014/main" id="{C6D85AA3-4A79-427E-ADBC-9866274FCE6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1" name="WordArt 114">
          <a:extLst>
            <a:ext uri="{FF2B5EF4-FFF2-40B4-BE49-F238E27FC236}">
              <a16:creationId xmlns:a16="http://schemas.microsoft.com/office/drawing/2014/main" id="{B31CE9F2-F355-4AF9-B885-347B912EFA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2" name="WordArt 114">
          <a:extLst>
            <a:ext uri="{FF2B5EF4-FFF2-40B4-BE49-F238E27FC236}">
              <a16:creationId xmlns:a16="http://schemas.microsoft.com/office/drawing/2014/main" id="{05B6A8E1-2BCF-4FB2-9A85-53D170E333D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3" name="WordArt 114">
          <a:extLst>
            <a:ext uri="{FF2B5EF4-FFF2-40B4-BE49-F238E27FC236}">
              <a16:creationId xmlns:a16="http://schemas.microsoft.com/office/drawing/2014/main" id="{D233D988-E5A0-42CC-8900-ECBA8AA44B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4" name="WordArt 114">
          <a:extLst>
            <a:ext uri="{FF2B5EF4-FFF2-40B4-BE49-F238E27FC236}">
              <a16:creationId xmlns:a16="http://schemas.microsoft.com/office/drawing/2014/main" id="{21997FB9-D41A-4FC4-9E76-9E32A402899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5" name="WordArt 114">
          <a:extLst>
            <a:ext uri="{FF2B5EF4-FFF2-40B4-BE49-F238E27FC236}">
              <a16:creationId xmlns:a16="http://schemas.microsoft.com/office/drawing/2014/main" id="{0EB7B76E-E851-48E4-BA99-13AF52FE6CE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6" name="WordArt 114">
          <a:extLst>
            <a:ext uri="{FF2B5EF4-FFF2-40B4-BE49-F238E27FC236}">
              <a16:creationId xmlns:a16="http://schemas.microsoft.com/office/drawing/2014/main" id="{9EA6DFD5-9869-429C-97E6-3973DA7432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7" name="WordArt 114">
          <a:extLst>
            <a:ext uri="{FF2B5EF4-FFF2-40B4-BE49-F238E27FC236}">
              <a16:creationId xmlns:a16="http://schemas.microsoft.com/office/drawing/2014/main" id="{B8BFB418-687A-4698-8D90-848099E6ED9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8" name="WordArt 114">
          <a:extLst>
            <a:ext uri="{FF2B5EF4-FFF2-40B4-BE49-F238E27FC236}">
              <a16:creationId xmlns:a16="http://schemas.microsoft.com/office/drawing/2014/main" id="{A9704051-9D7C-4258-AB3E-61957438CB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59" name="WordArt 114">
          <a:extLst>
            <a:ext uri="{FF2B5EF4-FFF2-40B4-BE49-F238E27FC236}">
              <a16:creationId xmlns:a16="http://schemas.microsoft.com/office/drawing/2014/main" id="{98D43D6C-1D11-41C4-A7FD-524C996E00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0" name="WordArt 114">
          <a:extLst>
            <a:ext uri="{FF2B5EF4-FFF2-40B4-BE49-F238E27FC236}">
              <a16:creationId xmlns:a16="http://schemas.microsoft.com/office/drawing/2014/main" id="{AEF6FB4D-9B19-446E-879F-D6406C39F3A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1" name="WordArt 114">
          <a:extLst>
            <a:ext uri="{FF2B5EF4-FFF2-40B4-BE49-F238E27FC236}">
              <a16:creationId xmlns:a16="http://schemas.microsoft.com/office/drawing/2014/main" id="{1F610305-B61D-47D0-925B-2A0BDB6BD4D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2" name="WordArt 114">
          <a:extLst>
            <a:ext uri="{FF2B5EF4-FFF2-40B4-BE49-F238E27FC236}">
              <a16:creationId xmlns:a16="http://schemas.microsoft.com/office/drawing/2014/main" id="{DFFA581B-C713-4CF9-9F02-9C84E1ED594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3" name="WordArt 114">
          <a:extLst>
            <a:ext uri="{FF2B5EF4-FFF2-40B4-BE49-F238E27FC236}">
              <a16:creationId xmlns:a16="http://schemas.microsoft.com/office/drawing/2014/main" id="{FE3FED5B-B231-4BA0-BF1B-5DF33D29A2F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4" name="WordArt 114">
          <a:extLst>
            <a:ext uri="{FF2B5EF4-FFF2-40B4-BE49-F238E27FC236}">
              <a16:creationId xmlns:a16="http://schemas.microsoft.com/office/drawing/2014/main" id="{A6641D10-8A08-40E4-9DC5-96FB34754DF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5" name="WordArt 114">
          <a:extLst>
            <a:ext uri="{FF2B5EF4-FFF2-40B4-BE49-F238E27FC236}">
              <a16:creationId xmlns:a16="http://schemas.microsoft.com/office/drawing/2014/main" id="{1D2B22FE-4C33-4CBB-85BA-15544058A3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6" name="WordArt 114">
          <a:extLst>
            <a:ext uri="{FF2B5EF4-FFF2-40B4-BE49-F238E27FC236}">
              <a16:creationId xmlns:a16="http://schemas.microsoft.com/office/drawing/2014/main" id="{54050AB2-1CB0-43D3-B83B-85899E5E0D8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15</xdr:row>
      <xdr:rowOff>0</xdr:rowOff>
    </xdr:from>
    <xdr:to>
      <xdr:col>2</xdr:col>
      <xdr:colOff>104775</xdr:colOff>
      <xdr:row>15</xdr:row>
      <xdr:rowOff>57150</xdr:rowOff>
    </xdr:to>
    <xdr:sp macro="" textlink="">
      <xdr:nvSpPr>
        <xdr:cNvPr id="2667" name="WordArt 114">
          <a:extLst>
            <a:ext uri="{FF2B5EF4-FFF2-40B4-BE49-F238E27FC236}">
              <a16:creationId xmlns:a16="http://schemas.microsoft.com/office/drawing/2014/main" id="{87E4F8E9-976A-49CB-AECB-F030CA072F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25742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68" name="WordArt 114">
          <a:extLst>
            <a:ext uri="{FF2B5EF4-FFF2-40B4-BE49-F238E27FC236}">
              <a16:creationId xmlns:a16="http://schemas.microsoft.com/office/drawing/2014/main" id="{A21BC198-D4C5-4E37-92DF-92A859B3F2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69" name="WordArt 114">
          <a:extLst>
            <a:ext uri="{FF2B5EF4-FFF2-40B4-BE49-F238E27FC236}">
              <a16:creationId xmlns:a16="http://schemas.microsoft.com/office/drawing/2014/main" id="{7F3B82FA-E441-497F-99DB-F9196FCCC71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0" name="WordArt 114">
          <a:extLst>
            <a:ext uri="{FF2B5EF4-FFF2-40B4-BE49-F238E27FC236}">
              <a16:creationId xmlns:a16="http://schemas.microsoft.com/office/drawing/2014/main" id="{8216AB76-783A-4208-9E0E-89403FB3607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1" name="WordArt 114">
          <a:extLst>
            <a:ext uri="{FF2B5EF4-FFF2-40B4-BE49-F238E27FC236}">
              <a16:creationId xmlns:a16="http://schemas.microsoft.com/office/drawing/2014/main" id="{0633DBE4-CF0D-434C-B0B7-A886A5EA8C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2" name="WordArt 114">
          <a:extLst>
            <a:ext uri="{FF2B5EF4-FFF2-40B4-BE49-F238E27FC236}">
              <a16:creationId xmlns:a16="http://schemas.microsoft.com/office/drawing/2014/main" id="{C505C018-7CD6-4EF1-B27B-98CDD12C2B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3" name="WordArt 114">
          <a:extLst>
            <a:ext uri="{FF2B5EF4-FFF2-40B4-BE49-F238E27FC236}">
              <a16:creationId xmlns:a16="http://schemas.microsoft.com/office/drawing/2014/main" id="{38035E96-DA11-49CB-A182-883A2BBC42D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4" name="WordArt 114">
          <a:extLst>
            <a:ext uri="{FF2B5EF4-FFF2-40B4-BE49-F238E27FC236}">
              <a16:creationId xmlns:a16="http://schemas.microsoft.com/office/drawing/2014/main" id="{113B24A3-AEFA-4FD9-835E-234989524F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5" name="WordArt 114">
          <a:extLst>
            <a:ext uri="{FF2B5EF4-FFF2-40B4-BE49-F238E27FC236}">
              <a16:creationId xmlns:a16="http://schemas.microsoft.com/office/drawing/2014/main" id="{8B7F198B-B8FB-4488-8E2C-DD3F5CC122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6" name="WordArt 114">
          <a:extLst>
            <a:ext uri="{FF2B5EF4-FFF2-40B4-BE49-F238E27FC236}">
              <a16:creationId xmlns:a16="http://schemas.microsoft.com/office/drawing/2014/main" id="{B4F964D0-4028-4712-93E9-C77008D47AB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7" name="WordArt 114">
          <a:extLst>
            <a:ext uri="{FF2B5EF4-FFF2-40B4-BE49-F238E27FC236}">
              <a16:creationId xmlns:a16="http://schemas.microsoft.com/office/drawing/2014/main" id="{240305F7-8988-4348-963F-F18547C478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8" name="WordArt 114">
          <a:extLst>
            <a:ext uri="{FF2B5EF4-FFF2-40B4-BE49-F238E27FC236}">
              <a16:creationId xmlns:a16="http://schemas.microsoft.com/office/drawing/2014/main" id="{EAC53B93-80DD-4D80-B8A1-39FC4CF9A77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79" name="WordArt 114">
          <a:extLst>
            <a:ext uri="{FF2B5EF4-FFF2-40B4-BE49-F238E27FC236}">
              <a16:creationId xmlns:a16="http://schemas.microsoft.com/office/drawing/2014/main" id="{302944D2-6F0D-4700-8FF4-1E20BB3B777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0" name="WordArt 114">
          <a:extLst>
            <a:ext uri="{FF2B5EF4-FFF2-40B4-BE49-F238E27FC236}">
              <a16:creationId xmlns:a16="http://schemas.microsoft.com/office/drawing/2014/main" id="{9094305E-F0EC-43D9-A3E0-A45AF33040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1" name="WordArt 114">
          <a:extLst>
            <a:ext uri="{FF2B5EF4-FFF2-40B4-BE49-F238E27FC236}">
              <a16:creationId xmlns:a16="http://schemas.microsoft.com/office/drawing/2014/main" id="{B38877FE-C7DF-41C6-8DFA-1A975AADC8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2" name="WordArt 114">
          <a:extLst>
            <a:ext uri="{FF2B5EF4-FFF2-40B4-BE49-F238E27FC236}">
              <a16:creationId xmlns:a16="http://schemas.microsoft.com/office/drawing/2014/main" id="{97E980C2-72F5-435C-932E-09E28B8C10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3" name="WordArt 114">
          <a:extLst>
            <a:ext uri="{FF2B5EF4-FFF2-40B4-BE49-F238E27FC236}">
              <a16:creationId xmlns:a16="http://schemas.microsoft.com/office/drawing/2014/main" id="{82C49320-AFF7-4488-9FE2-F20A2162FE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4" name="WordArt 114">
          <a:extLst>
            <a:ext uri="{FF2B5EF4-FFF2-40B4-BE49-F238E27FC236}">
              <a16:creationId xmlns:a16="http://schemas.microsoft.com/office/drawing/2014/main" id="{6953DA6E-1187-437C-9989-325B83C865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5" name="WordArt 114">
          <a:extLst>
            <a:ext uri="{FF2B5EF4-FFF2-40B4-BE49-F238E27FC236}">
              <a16:creationId xmlns:a16="http://schemas.microsoft.com/office/drawing/2014/main" id="{83715E8F-8FB9-4626-ADD8-72C385085EB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6" name="WordArt 114">
          <a:extLst>
            <a:ext uri="{FF2B5EF4-FFF2-40B4-BE49-F238E27FC236}">
              <a16:creationId xmlns:a16="http://schemas.microsoft.com/office/drawing/2014/main" id="{8CA5080A-F69A-4E55-873C-A42E432BB7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7" name="WordArt 114">
          <a:extLst>
            <a:ext uri="{FF2B5EF4-FFF2-40B4-BE49-F238E27FC236}">
              <a16:creationId xmlns:a16="http://schemas.microsoft.com/office/drawing/2014/main" id="{5B25E221-62BA-4C79-8C8D-5F66674B94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8" name="WordArt 114">
          <a:extLst>
            <a:ext uri="{FF2B5EF4-FFF2-40B4-BE49-F238E27FC236}">
              <a16:creationId xmlns:a16="http://schemas.microsoft.com/office/drawing/2014/main" id="{A8DB8947-808C-42CE-8109-8208F5E8CE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89" name="WordArt 114">
          <a:extLst>
            <a:ext uri="{FF2B5EF4-FFF2-40B4-BE49-F238E27FC236}">
              <a16:creationId xmlns:a16="http://schemas.microsoft.com/office/drawing/2014/main" id="{5AA6EAF6-A08A-4444-AF24-12F1E4309A2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0" name="WordArt 114">
          <a:extLst>
            <a:ext uri="{FF2B5EF4-FFF2-40B4-BE49-F238E27FC236}">
              <a16:creationId xmlns:a16="http://schemas.microsoft.com/office/drawing/2014/main" id="{F6B9AC83-ED13-4CD9-B815-176345AE3A5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1" name="WordArt 114">
          <a:extLst>
            <a:ext uri="{FF2B5EF4-FFF2-40B4-BE49-F238E27FC236}">
              <a16:creationId xmlns:a16="http://schemas.microsoft.com/office/drawing/2014/main" id="{ACAFEA95-5383-449F-8602-BEFD225BD53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2" name="WordArt 114">
          <a:extLst>
            <a:ext uri="{FF2B5EF4-FFF2-40B4-BE49-F238E27FC236}">
              <a16:creationId xmlns:a16="http://schemas.microsoft.com/office/drawing/2014/main" id="{ECE7E704-9B42-4FE0-87E2-8E3DB47958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3" name="WordArt 114">
          <a:extLst>
            <a:ext uri="{FF2B5EF4-FFF2-40B4-BE49-F238E27FC236}">
              <a16:creationId xmlns:a16="http://schemas.microsoft.com/office/drawing/2014/main" id="{939FE590-A581-47C9-8792-C7A3E0758DD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4" name="WordArt 114">
          <a:extLst>
            <a:ext uri="{FF2B5EF4-FFF2-40B4-BE49-F238E27FC236}">
              <a16:creationId xmlns:a16="http://schemas.microsoft.com/office/drawing/2014/main" id="{10AD146C-0D26-41C6-A9BC-599C35F7D1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5" name="WordArt 114">
          <a:extLst>
            <a:ext uri="{FF2B5EF4-FFF2-40B4-BE49-F238E27FC236}">
              <a16:creationId xmlns:a16="http://schemas.microsoft.com/office/drawing/2014/main" id="{254B0C3C-7C3A-445D-B059-89E7A496C5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6" name="WordArt 114">
          <a:extLst>
            <a:ext uri="{FF2B5EF4-FFF2-40B4-BE49-F238E27FC236}">
              <a16:creationId xmlns:a16="http://schemas.microsoft.com/office/drawing/2014/main" id="{E51624E1-871A-4B45-9FA2-6810FC0158C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7" name="WordArt 114">
          <a:extLst>
            <a:ext uri="{FF2B5EF4-FFF2-40B4-BE49-F238E27FC236}">
              <a16:creationId xmlns:a16="http://schemas.microsoft.com/office/drawing/2014/main" id="{34C670E1-7F8F-4EE8-9973-AED828DE570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8" name="WordArt 114">
          <a:extLst>
            <a:ext uri="{FF2B5EF4-FFF2-40B4-BE49-F238E27FC236}">
              <a16:creationId xmlns:a16="http://schemas.microsoft.com/office/drawing/2014/main" id="{C371364B-5435-44B8-8152-5D4CFD142E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699" name="WordArt 114">
          <a:extLst>
            <a:ext uri="{FF2B5EF4-FFF2-40B4-BE49-F238E27FC236}">
              <a16:creationId xmlns:a16="http://schemas.microsoft.com/office/drawing/2014/main" id="{46EB855C-66A1-4A96-B694-1832C4054E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0" name="WordArt 114">
          <a:extLst>
            <a:ext uri="{FF2B5EF4-FFF2-40B4-BE49-F238E27FC236}">
              <a16:creationId xmlns:a16="http://schemas.microsoft.com/office/drawing/2014/main" id="{3E54EAAB-A8C6-4D36-B766-B79624B5C2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1" name="WordArt 114">
          <a:extLst>
            <a:ext uri="{FF2B5EF4-FFF2-40B4-BE49-F238E27FC236}">
              <a16:creationId xmlns:a16="http://schemas.microsoft.com/office/drawing/2014/main" id="{24DF2EB0-B1A5-4C89-A159-AAC403A5375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2" name="WordArt 114">
          <a:extLst>
            <a:ext uri="{FF2B5EF4-FFF2-40B4-BE49-F238E27FC236}">
              <a16:creationId xmlns:a16="http://schemas.microsoft.com/office/drawing/2014/main" id="{FAC710D4-F424-4ED2-9C92-A2DEB4D0030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3" name="WordArt 114">
          <a:extLst>
            <a:ext uri="{FF2B5EF4-FFF2-40B4-BE49-F238E27FC236}">
              <a16:creationId xmlns:a16="http://schemas.microsoft.com/office/drawing/2014/main" id="{F3460791-2731-4F44-B867-ECAC46CEA1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4" name="WordArt 114">
          <a:extLst>
            <a:ext uri="{FF2B5EF4-FFF2-40B4-BE49-F238E27FC236}">
              <a16:creationId xmlns:a16="http://schemas.microsoft.com/office/drawing/2014/main" id="{EC233C72-2157-4DC2-8A0E-114018C1F0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5" name="WordArt 114">
          <a:extLst>
            <a:ext uri="{FF2B5EF4-FFF2-40B4-BE49-F238E27FC236}">
              <a16:creationId xmlns:a16="http://schemas.microsoft.com/office/drawing/2014/main" id="{60E3E161-F44C-4D13-80AB-B9A2106AE54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6" name="WordArt 114">
          <a:extLst>
            <a:ext uri="{FF2B5EF4-FFF2-40B4-BE49-F238E27FC236}">
              <a16:creationId xmlns:a16="http://schemas.microsoft.com/office/drawing/2014/main" id="{C9AB6419-9420-402D-A6A7-23CED4E926F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7" name="WordArt 114">
          <a:extLst>
            <a:ext uri="{FF2B5EF4-FFF2-40B4-BE49-F238E27FC236}">
              <a16:creationId xmlns:a16="http://schemas.microsoft.com/office/drawing/2014/main" id="{B41D9090-ECBD-4762-A573-ABED8F801B8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8" name="WordArt 114">
          <a:extLst>
            <a:ext uri="{FF2B5EF4-FFF2-40B4-BE49-F238E27FC236}">
              <a16:creationId xmlns:a16="http://schemas.microsoft.com/office/drawing/2014/main" id="{58A110C0-58A7-4FFE-A63E-B8B83D04B4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09" name="WordArt 114">
          <a:extLst>
            <a:ext uri="{FF2B5EF4-FFF2-40B4-BE49-F238E27FC236}">
              <a16:creationId xmlns:a16="http://schemas.microsoft.com/office/drawing/2014/main" id="{5C47A042-329D-4E13-945F-E8A923DCB3E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0" name="WordArt 114">
          <a:extLst>
            <a:ext uri="{FF2B5EF4-FFF2-40B4-BE49-F238E27FC236}">
              <a16:creationId xmlns:a16="http://schemas.microsoft.com/office/drawing/2014/main" id="{11386B9A-441B-4683-9209-86A8A4041F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1" name="WordArt 114">
          <a:extLst>
            <a:ext uri="{FF2B5EF4-FFF2-40B4-BE49-F238E27FC236}">
              <a16:creationId xmlns:a16="http://schemas.microsoft.com/office/drawing/2014/main" id="{C3CECDF7-AA27-4B36-BD4C-5948240237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2" name="WordArt 114">
          <a:extLst>
            <a:ext uri="{FF2B5EF4-FFF2-40B4-BE49-F238E27FC236}">
              <a16:creationId xmlns:a16="http://schemas.microsoft.com/office/drawing/2014/main" id="{0BAB3272-5299-4449-BD2F-882577BB986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3" name="WordArt 114">
          <a:extLst>
            <a:ext uri="{FF2B5EF4-FFF2-40B4-BE49-F238E27FC236}">
              <a16:creationId xmlns:a16="http://schemas.microsoft.com/office/drawing/2014/main" id="{559513C4-1527-4E0E-B8E5-AB001D5A7E7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4" name="WordArt 114">
          <a:extLst>
            <a:ext uri="{FF2B5EF4-FFF2-40B4-BE49-F238E27FC236}">
              <a16:creationId xmlns:a16="http://schemas.microsoft.com/office/drawing/2014/main" id="{FD3E29C0-3245-4DED-8EE1-BC5243298B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5" name="WordArt 114">
          <a:extLst>
            <a:ext uri="{FF2B5EF4-FFF2-40B4-BE49-F238E27FC236}">
              <a16:creationId xmlns:a16="http://schemas.microsoft.com/office/drawing/2014/main" id="{FCA2942D-A968-41F6-B0EF-BE412E334C0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6" name="WordArt 114">
          <a:extLst>
            <a:ext uri="{FF2B5EF4-FFF2-40B4-BE49-F238E27FC236}">
              <a16:creationId xmlns:a16="http://schemas.microsoft.com/office/drawing/2014/main" id="{4DE65239-A16F-4D92-9428-B2BB1A56EB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7" name="WordArt 114">
          <a:extLst>
            <a:ext uri="{FF2B5EF4-FFF2-40B4-BE49-F238E27FC236}">
              <a16:creationId xmlns:a16="http://schemas.microsoft.com/office/drawing/2014/main" id="{C2DF07A0-05F9-47B5-9372-54C6064EF0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8" name="WordArt 114">
          <a:extLst>
            <a:ext uri="{FF2B5EF4-FFF2-40B4-BE49-F238E27FC236}">
              <a16:creationId xmlns:a16="http://schemas.microsoft.com/office/drawing/2014/main" id="{10F91053-04BD-46E2-ADEB-4D76EC8FCD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19" name="WordArt 114">
          <a:extLst>
            <a:ext uri="{FF2B5EF4-FFF2-40B4-BE49-F238E27FC236}">
              <a16:creationId xmlns:a16="http://schemas.microsoft.com/office/drawing/2014/main" id="{F71817E5-D9FC-4FF9-AFA3-EE47A3A026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0" name="WordArt 114">
          <a:extLst>
            <a:ext uri="{FF2B5EF4-FFF2-40B4-BE49-F238E27FC236}">
              <a16:creationId xmlns:a16="http://schemas.microsoft.com/office/drawing/2014/main" id="{8D5108BD-EE18-425B-A13C-702739E160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1" name="WordArt 114">
          <a:extLst>
            <a:ext uri="{FF2B5EF4-FFF2-40B4-BE49-F238E27FC236}">
              <a16:creationId xmlns:a16="http://schemas.microsoft.com/office/drawing/2014/main" id="{8037656D-CAA4-47EC-924A-3C40A9BF180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2" name="WordArt 114">
          <a:extLst>
            <a:ext uri="{FF2B5EF4-FFF2-40B4-BE49-F238E27FC236}">
              <a16:creationId xmlns:a16="http://schemas.microsoft.com/office/drawing/2014/main" id="{D0F5F430-5ED2-4425-BD50-43A12626BE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3" name="WordArt 114">
          <a:extLst>
            <a:ext uri="{FF2B5EF4-FFF2-40B4-BE49-F238E27FC236}">
              <a16:creationId xmlns:a16="http://schemas.microsoft.com/office/drawing/2014/main" id="{67239232-BECA-46D3-A38D-FB87EED3EC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4" name="WordArt 114">
          <a:extLst>
            <a:ext uri="{FF2B5EF4-FFF2-40B4-BE49-F238E27FC236}">
              <a16:creationId xmlns:a16="http://schemas.microsoft.com/office/drawing/2014/main" id="{E3C5C954-2B04-4B22-A18E-B50D2DBF17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5" name="WordArt 114">
          <a:extLst>
            <a:ext uri="{FF2B5EF4-FFF2-40B4-BE49-F238E27FC236}">
              <a16:creationId xmlns:a16="http://schemas.microsoft.com/office/drawing/2014/main" id="{9B88CFB1-8201-46E2-B287-C3C85A15E16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6" name="WordArt 114">
          <a:extLst>
            <a:ext uri="{FF2B5EF4-FFF2-40B4-BE49-F238E27FC236}">
              <a16:creationId xmlns:a16="http://schemas.microsoft.com/office/drawing/2014/main" id="{41BBC298-214F-413D-8C35-5D948C16EB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7" name="WordArt 114">
          <a:extLst>
            <a:ext uri="{FF2B5EF4-FFF2-40B4-BE49-F238E27FC236}">
              <a16:creationId xmlns:a16="http://schemas.microsoft.com/office/drawing/2014/main" id="{AB9F2A50-CC25-4EC5-8562-0208D8CCAD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8" name="WordArt 114">
          <a:extLst>
            <a:ext uri="{FF2B5EF4-FFF2-40B4-BE49-F238E27FC236}">
              <a16:creationId xmlns:a16="http://schemas.microsoft.com/office/drawing/2014/main" id="{49210525-7D24-4860-A405-944B7E5B1F5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29" name="WordArt 114">
          <a:extLst>
            <a:ext uri="{FF2B5EF4-FFF2-40B4-BE49-F238E27FC236}">
              <a16:creationId xmlns:a16="http://schemas.microsoft.com/office/drawing/2014/main" id="{AB9BCE6F-D693-4C12-9F01-D469939034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0" name="WordArt 114">
          <a:extLst>
            <a:ext uri="{FF2B5EF4-FFF2-40B4-BE49-F238E27FC236}">
              <a16:creationId xmlns:a16="http://schemas.microsoft.com/office/drawing/2014/main" id="{66A45704-0E75-4D03-9D3B-A3669EE5F74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1" name="WordArt 114">
          <a:extLst>
            <a:ext uri="{FF2B5EF4-FFF2-40B4-BE49-F238E27FC236}">
              <a16:creationId xmlns:a16="http://schemas.microsoft.com/office/drawing/2014/main" id="{91B229C7-2B6E-40C4-828E-68393CD5BB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2" name="WordArt 114">
          <a:extLst>
            <a:ext uri="{FF2B5EF4-FFF2-40B4-BE49-F238E27FC236}">
              <a16:creationId xmlns:a16="http://schemas.microsoft.com/office/drawing/2014/main" id="{5EF40D71-ECDE-416F-A4F2-6CA6EB4248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3" name="WordArt 114">
          <a:extLst>
            <a:ext uri="{FF2B5EF4-FFF2-40B4-BE49-F238E27FC236}">
              <a16:creationId xmlns:a16="http://schemas.microsoft.com/office/drawing/2014/main" id="{0C3EFB14-EBD4-44A1-8035-9ECD54CBC2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4" name="WordArt 114">
          <a:extLst>
            <a:ext uri="{FF2B5EF4-FFF2-40B4-BE49-F238E27FC236}">
              <a16:creationId xmlns:a16="http://schemas.microsoft.com/office/drawing/2014/main" id="{30FA14F7-445E-439E-AE2E-2C742003F65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5" name="WordArt 114">
          <a:extLst>
            <a:ext uri="{FF2B5EF4-FFF2-40B4-BE49-F238E27FC236}">
              <a16:creationId xmlns:a16="http://schemas.microsoft.com/office/drawing/2014/main" id="{E064EC42-E45A-434C-A89D-E30D0C2D093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6" name="WordArt 114">
          <a:extLst>
            <a:ext uri="{FF2B5EF4-FFF2-40B4-BE49-F238E27FC236}">
              <a16:creationId xmlns:a16="http://schemas.microsoft.com/office/drawing/2014/main" id="{0118BE7C-3EF4-4A00-826E-1636E7ACD9C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7" name="WordArt 114">
          <a:extLst>
            <a:ext uri="{FF2B5EF4-FFF2-40B4-BE49-F238E27FC236}">
              <a16:creationId xmlns:a16="http://schemas.microsoft.com/office/drawing/2014/main" id="{7C3E11F7-8A41-4EB4-B048-4F5165A118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8" name="WordArt 114">
          <a:extLst>
            <a:ext uri="{FF2B5EF4-FFF2-40B4-BE49-F238E27FC236}">
              <a16:creationId xmlns:a16="http://schemas.microsoft.com/office/drawing/2014/main" id="{8AB2DB24-5C52-4C96-A833-16C0F0A25D7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16</xdr:row>
      <xdr:rowOff>0</xdr:rowOff>
    </xdr:from>
    <xdr:to>
      <xdr:col>2</xdr:col>
      <xdr:colOff>104775</xdr:colOff>
      <xdr:row>16</xdr:row>
      <xdr:rowOff>57150</xdr:rowOff>
    </xdr:to>
    <xdr:sp macro="" textlink="">
      <xdr:nvSpPr>
        <xdr:cNvPr id="2739" name="WordArt 114">
          <a:extLst>
            <a:ext uri="{FF2B5EF4-FFF2-40B4-BE49-F238E27FC236}">
              <a16:creationId xmlns:a16="http://schemas.microsoft.com/office/drawing/2014/main" id="{8C156BCC-E4DA-4CF9-BEA2-38533A76A7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41935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0" name="WordArt 114">
          <a:extLst>
            <a:ext uri="{FF2B5EF4-FFF2-40B4-BE49-F238E27FC236}">
              <a16:creationId xmlns:a16="http://schemas.microsoft.com/office/drawing/2014/main" id="{48F89EA5-2770-4F52-8C18-7374A19EF96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1" name="WordArt 114">
          <a:extLst>
            <a:ext uri="{FF2B5EF4-FFF2-40B4-BE49-F238E27FC236}">
              <a16:creationId xmlns:a16="http://schemas.microsoft.com/office/drawing/2014/main" id="{C32C823E-02FE-4318-A153-9914FA5461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2" name="WordArt 114">
          <a:extLst>
            <a:ext uri="{FF2B5EF4-FFF2-40B4-BE49-F238E27FC236}">
              <a16:creationId xmlns:a16="http://schemas.microsoft.com/office/drawing/2014/main" id="{B1B41013-1DE4-44A2-A188-5997932D34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3" name="WordArt 114">
          <a:extLst>
            <a:ext uri="{FF2B5EF4-FFF2-40B4-BE49-F238E27FC236}">
              <a16:creationId xmlns:a16="http://schemas.microsoft.com/office/drawing/2014/main" id="{EE37227E-06A3-4867-9389-44668E543F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4" name="WordArt 114">
          <a:extLst>
            <a:ext uri="{FF2B5EF4-FFF2-40B4-BE49-F238E27FC236}">
              <a16:creationId xmlns:a16="http://schemas.microsoft.com/office/drawing/2014/main" id="{46A1EFE9-5EC8-46E4-AF4B-160444455F3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5" name="WordArt 114">
          <a:extLst>
            <a:ext uri="{FF2B5EF4-FFF2-40B4-BE49-F238E27FC236}">
              <a16:creationId xmlns:a16="http://schemas.microsoft.com/office/drawing/2014/main" id="{704A4B74-3AE7-4295-9521-A7565D5CA9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6" name="WordArt 114">
          <a:extLst>
            <a:ext uri="{FF2B5EF4-FFF2-40B4-BE49-F238E27FC236}">
              <a16:creationId xmlns:a16="http://schemas.microsoft.com/office/drawing/2014/main" id="{3E3EE67C-22CC-496E-99C2-474FF75A71B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7" name="WordArt 114">
          <a:extLst>
            <a:ext uri="{FF2B5EF4-FFF2-40B4-BE49-F238E27FC236}">
              <a16:creationId xmlns:a16="http://schemas.microsoft.com/office/drawing/2014/main" id="{5537CA8B-6A8C-420E-8F6D-70AD5DF3B6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8" name="WordArt 114">
          <a:extLst>
            <a:ext uri="{FF2B5EF4-FFF2-40B4-BE49-F238E27FC236}">
              <a16:creationId xmlns:a16="http://schemas.microsoft.com/office/drawing/2014/main" id="{6EE2EAD6-2D35-48BB-94E8-3C6E1E73CC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49" name="WordArt 114">
          <a:extLst>
            <a:ext uri="{FF2B5EF4-FFF2-40B4-BE49-F238E27FC236}">
              <a16:creationId xmlns:a16="http://schemas.microsoft.com/office/drawing/2014/main" id="{7B429454-B59E-4499-82E1-779E959C1B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0" name="WordArt 114">
          <a:extLst>
            <a:ext uri="{FF2B5EF4-FFF2-40B4-BE49-F238E27FC236}">
              <a16:creationId xmlns:a16="http://schemas.microsoft.com/office/drawing/2014/main" id="{3B59DF41-6D28-4E25-BD60-5FA82C3FE2B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1" name="WordArt 114">
          <a:extLst>
            <a:ext uri="{FF2B5EF4-FFF2-40B4-BE49-F238E27FC236}">
              <a16:creationId xmlns:a16="http://schemas.microsoft.com/office/drawing/2014/main" id="{B526BE04-7414-489F-AFF6-7D4B8F3BF80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2" name="WordArt 114">
          <a:extLst>
            <a:ext uri="{FF2B5EF4-FFF2-40B4-BE49-F238E27FC236}">
              <a16:creationId xmlns:a16="http://schemas.microsoft.com/office/drawing/2014/main" id="{F03F62CB-9369-4A87-890A-1780625ADE7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3" name="WordArt 114">
          <a:extLst>
            <a:ext uri="{FF2B5EF4-FFF2-40B4-BE49-F238E27FC236}">
              <a16:creationId xmlns:a16="http://schemas.microsoft.com/office/drawing/2014/main" id="{79DA1A02-B6F2-4CCA-A169-A3DA0DA0CA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4" name="WordArt 114">
          <a:extLst>
            <a:ext uri="{FF2B5EF4-FFF2-40B4-BE49-F238E27FC236}">
              <a16:creationId xmlns:a16="http://schemas.microsoft.com/office/drawing/2014/main" id="{022021E6-3F8F-475F-82A8-0BDE9AEEEAC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5" name="WordArt 114">
          <a:extLst>
            <a:ext uri="{FF2B5EF4-FFF2-40B4-BE49-F238E27FC236}">
              <a16:creationId xmlns:a16="http://schemas.microsoft.com/office/drawing/2014/main" id="{B89BF476-537A-4501-87ED-6693575D1E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6" name="WordArt 114">
          <a:extLst>
            <a:ext uri="{FF2B5EF4-FFF2-40B4-BE49-F238E27FC236}">
              <a16:creationId xmlns:a16="http://schemas.microsoft.com/office/drawing/2014/main" id="{3BDE9AC0-F260-441D-BBFD-11E772EF0A5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7" name="WordArt 114">
          <a:extLst>
            <a:ext uri="{FF2B5EF4-FFF2-40B4-BE49-F238E27FC236}">
              <a16:creationId xmlns:a16="http://schemas.microsoft.com/office/drawing/2014/main" id="{A57E8663-E514-4148-B4A7-954B8DEE53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8" name="WordArt 114">
          <a:extLst>
            <a:ext uri="{FF2B5EF4-FFF2-40B4-BE49-F238E27FC236}">
              <a16:creationId xmlns:a16="http://schemas.microsoft.com/office/drawing/2014/main" id="{A543BD5E-362A-4854-A52C-F7DEAD9FC61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59" name="WordArt 114">
          <a:extLst>
            <a:ext uri="{FF2B5EF4-FFF2-40B4-BE49-F238E27FC236}">
              <a16:creationId xmlns:a16="http://schemas.microsoft.com/office/drawing/2014/main" id="{C5B63AE1-A55B-4245-A59E-B70695B9157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0" name="WordArt 114">
          <a:extLst>
            <a:ext uri="{FF2B5EF4-FFF2-40B4-BE49-F238E27FC236}">
              <a16:creationId xmlns:a16="http://schemas.microsoft.com/office/drawing/2014/main" id="{CB5142EF-B3EE-4207-9336-2929167890A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1" name="WordArt 114">
          <a:extLst>
            <a:ext uri="{FF2B5EF4-FFF2-40B4-BE49-F238E27FC236}">
              <a16:creationId xmlns:a16="http://schemas.microsoft.com/office/drawing/2014/main" id="{CFB93163-DE68-4128-A4C3-F7AC4C2B5E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2" name="WordArt 114">
          <a:extLst>
            <a:ext uri="{FF2B5EF4-FFF2-40B4-BE49-F238E27FC236}">
              <a16:creationId xmlns:a16="http://schemas.microsoft.com/office/drawing/2014/main" id="{5A958988-93D3-4823-92CF-7EAC731EF2E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3" name="WordArt 114">
          <a:extLst>
            <a:ext uri="{FF2B5EF4-FFF2-40B4-BE49-F238E27FC236}">
              <a16:creationId xmlns:a16="http://schemas.microsoft.com/office/drawing/2014/main" id="{65D17DC8-FB12-4EE2-8ABD-D6FBADCF18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4" name="WordArt 114">
          <a:extLst>
            <a:ext uri="{FF2B5EF4-FFF2-40B4-BE49-F238E27FC236}">
              <a16:creationId xmlns:a16="http://schemas.microsoft.com/office/drawing/2014/main" id="{480DEFD8-A4CB-4F6E-8B82-1B8FD9E7C90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5" name="WordArt 114">
          <a:extLst>
            <a:ext uri="{FF2B5EF4-FFF2-40B4-BE49-F238E27FC236}">
              <a16:creationId xmlns:a16="http://schemas.microsoft.com/office/drawing/2014/main" id="{DB4E8785-4EBD-428A-A076-2385D9B2B0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6" name="WordArt 114">
          <a:extLst>
            <a:ext uri="{FF2B5EF4-FFF2-40B4-BE49-F238E27FC236}">
              <a16:creationId xmlns:a16="http://schemas.microsoft.com/office/drawing/2014/main" id="{A3C25DEE-F5CE-4659-A9F6-DECFD1C9773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7" name="WordArt 114">
          <a:extLst>
            <a:ext uri="{FF2B5EF4-FFF2-40B4-BE49-F238E27FC236}">
              <a16:creationId xmlns:a16="http://schemas.microsoft.com/office/drawing/2014/main" id="{854C7384-7B1E-4ADD-A164-E21E865898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8" name="WordArt 114">
          <a:extLst>
            <a:ext uri="{FF2B5EF4-FFF2-40B4-BE49-F238E27FC236}">
              <a16:creationId xmlns:a16="http://schemas.microsoft.com/office/drawing/2014/main" id="{CC9F3687-B855-4937-833D-1B0FF9EDEF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69" name="WordArt 114">
          <a:extLst>
            <a:ext uri="{FF2B5EF4-FFF2-40B4-BE49-F238E27FC236}">
              <a16:creationId xmlns:a16="http://schemas.microsoft.com/office/drawing/2014/main" id="{2AF1A7AC-4B7C-41C3-A832-CA28B924976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0" name="WordArt 114">
          <a:extLst>
            <a:ext uri="{FF2B5EF4-FFF2-40B4-BE49-F238E27FC236}">
              <a16:creationId xmlns:a16="http://schemas.microsoft.com/office/drawing/2014/main" id="{825223EC-C2E4-473A-9DF8-00CE47EAC3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1" name="WordArt 114">
          <a:extLst>
            <a:ext uri="{FF2B5EF4-FFF2-40B4-BE49-F238E27FC236}">
              <a16:creationId xmlns:a16="http://schemas.microsoft.com/office/drawing/2014/main" id="{4D2E549A-2833-4B35-9AF6-7626B6CFF8C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2" name="WordArt 114">
          <a:extLst>
            <a:ext uri="{FF2B5EF4-FFF2-40B4-BE49-F238E27FC236}">
              <a16:creationId xmlns:a16="http://schemas.microsoft.com/office/drawing/2014/main" id="{B52ACB6C-1449-42E3-879F-4C67CEE4BF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3" name="WordArt 114">
          <a:extLst>
            <a:ext uri="{FF2B5EF4-FFF2-40B4-BE49-F238E27FC236}">
              <a16:creationId xmlns:a16="http://schemas.microsoft.com/office/drawing/2014/main" id="{ED3AABF9-5D3A-49A0-84DD-4F09F46B82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4" name="WordArt 114">
          <a:extLst>
            <a:ext uri="{FF2B5EF4-FFF2-40B4-BE49-F238E27FC236}">
              <a16:creationId xmlns:a16="http://schemas.microsoft.com/office/drawing/2014/main" id="{214A54D4-5F39-4FE1-8120-F59FDB4B35A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5" name="WordArt 114">
          <a:extLst>
            <a:ext uri="{FF2B5EF4-FFF2-40B4-BE49-F238E27FC236}">
              <a16:creationId xmlns:a16="http://schemas.microsoft.com/office/drawing/2014/main" id="{AF08A30E-599F-4511-8DA5-34CDB1A8120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6" name="WordArt 114">
          <a:extLst>
            <a:ext uri="{FF2B5EF4-FFF2-40B4-BE49-F238E27FC236}">
              <a16:creationId xmlns:a16="http://schemas.microsoft.com/office/drawing/2014/main" id="{09F7A0A9-55A5-4CC8-8177-5CDD84A31C4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7" name="WordArt 114">
          <a:extLst>
            <a:ext uri="{FF2B5EF4-FFF2-40B4-BE49-F238E27FC236}">
              <a16:creationId xmlns:a16="http://schemas.microsoft.com/office/drawing/2014/main" id="{9C82F85E-3379-44BA-9BF9-C876E087DD9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8" name="WordArt 114">
          <a:extLst>
            <a:ext uri="{FF2B5EF4-FFF2-40B4-BE49-F238E27FC236}">
              <a16:creationId xmlns:a16="http://schemas.microsoft.com/office/drawing/2014/main" id="{54C882E9-502F-4C58-A66D-6101C43162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79" name="WordArt 114">
          <a:extLst>
            <a:ext uri="{FF2B5EF4-FFF2-40B4-BE49-F238E27FC236}">
              <a16:creationId xmlns:a16="http://schemas.microsoft.com/office/drawing/2014/main" id="{BFF65C83-216D-450F-B084-8EC9444B47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0" name="WordArt 114">
          <a:extLst>
            <a:ext uri="{FF2B5EF4-FFF2-40B4-BE49-F238E27FC236}">
              <a16:creationId xmlns:a16="http://schemas.microsoft.com/office/drawing/2014/main" id="{B219BEC7-B51E-4C92-9B93-7D53C20CDF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1" name="WordArt 114">
          <a:extLst>
            <a:ext uri="{FF2B5EF4-FFF2-40B4-BE49-F238E27FC236}">
              <a16:creationId xmlns:a16="http://schemas.microsoft.com/office/drawing/2014/main" id="{887B2D72-E692-48C9-91E8-EA4E0D030BB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2" name="WordArt 114">
          <a:extLst>
            <a:ext uri="{FF2B5EF4-FFF2-40B4-BE49-F238E27FC236}">
              <a16:creationId xmlns:a16="http://schemas.microsoft.com/office/drawing/2014/main" id="{96969C2D-1BAD-4E60-8799-8FC104A9649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3" name="WordArt 114">
          <a:extLst>
            <a:ext uri="{FF2B5EF4-FFF2-40B4-BE49-F238E27FC236}">
              <a16:creationId xmlns:a16="http://schemas.microsoft.com/office/drawing/2014/main" id="{D203D836-590C-48EF-90D2-927EB280F63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4" name="WordArt 114">
          <a:extLst>
            <a:ext uri="{FF2B5EF4-FFF2-40B4-BE49-F238E27FC236}">
              <a16:creationId xmlns:a16="http://schemas.microsoft.com/office/drawing/2014/main" id="{AFEE432E-4596-43D7-92CE-0046A821088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5" name="WordArt 114">
          <a:extLst>
            <a:ext uri="{FF2B5EF4-FFF2-40B4-BE49-F238E27FC236}">
              <a16:creationId xmlns:a16="http://schemas.microsoft.com/office/drawing/2014/main" id="{B27F2DE1-0559-4C5B-95A9-DA4F6D0DDDA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6" name="WordArt 114">
          <a:extLst>
            <a:ext uri="{FF2B5EF4-FFF2-40B4-BE49-F238E27FC236}">
              <a16:creationId xmlns:a16="http://schemas.microsoft.com/office/drawing/2014/main" id="{ABC264C3-7595-4ED8-931F-737543F00C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7" name="WordArt 114">
          <a:extLst>
            <a:ext uri="{FF2B5EF4-FFF2-40B4-BE49-F238E27FC236}">
              <a16:creationId xmlns:a16="http://schemas.microsoft.com/office/drawing/2014/main" id="{4031149D-8E89-4708-8678-FFCB292598A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8" name="WordArt 114">
          <a:extLst>
            <a:ext uri="{FF2B5EF4-FFF2-40B4-BE49-F238E27FC236}">
              <a16:creationId xmlns:a16="http://schemas.microsoft.com/office/drawing/2014/main" id="{AB3F25E0-26D5-4172-BC61-48D6C25BF0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89" name="WordArt 114">
          <a:extLst>
            <a:ext uri="{FF2B5EF4-FFF2-40B4-BE49-F238E27FC236}">
              <a16:creationId xmlns:a16="http://schemas.microsoft.com/office/drawing/2014/main" id="{A43A1527-8B2D-47C6-8A17-5B60618A8B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0" name="WordArt 114">
          <a:extLst>
            <a:ext uri="{FF2B5EF4-FFF2-40B4-BE49-F238E27FC236}">
              <a16:creationId xmlns:a16="http://schemas.microsoft.com/office/drawing/2014/main" id="{66E49955-6DBC-4176-A889-1F7343539EC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1" name="WordArt 114">
          <a:extLst>
            <a:ext uri="{FF2B5EF4-FFF2-40B4-BE49-F238E27FC236}">
              <a16:creationId xmlns:a16="http://schemas.microsoft.com/office/drawing/2014/main" id="{2F49F694-156C-4849-A518-17B74C4324A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2" name="WordArt 114">
          <a:extLst>
            <a:ext uri="{FF2B5EF4-FFF2-40B4-BE49-F238E27FC236}">
              <a16:creationId xmlns:a16="http://schemas.microsoft.com/office/drawing/2014/main" id="{845A4D5C-E0A2-497C-992F-FF2AB8EA5A6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3" name="WordArt 114">
          <a:extLst>
            <a:ext uri="{FF2B5EF4-FFF2-40B4-BE49-F238E27FC236}">
              <a16:creationId xmlns:a16="http://schemas.microsoft.com/office/drawing/2014/main" id="{7AB86736-EBA4-4473-8FC4-0DE770C227BF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4" name="WordArt 114">
          <a:extLst>
            <a:ext uri="{FF2B5EF4-FFF2-40B4-BE49-F238E27FC236}">
              <a16:creationId xmlns:a16="http://schemas.microsoft.com/office/drawing/2014/main" id="{6ED55A94-4D21-4CE3-B3E2-1B2A3C31B22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5" name="WordArt 114">
          <a:extLst>
            <a:ext uri="{FF2B5EF4-FFF2-40B4-BE49-F238E27FC236}">
              <a16:creationId xmlns:a16="http://schemas.microsoft.com/office/drawing/2014/main" id="{4398782D-EFA0-4F2E-AEA9-9D57FC8845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6" name="WordArt 114">
          <a:extLst>
            <a:ext uri="{FF2B5EF4-FFF2-40B4-BE49-F238E27FC236}">
              <a16:creationId xmlns:a16="http://schemas.microsoft.com/office/drawing/2014/main" id="{DE966FB8-5C8D-45FD-99EB-2F01A9731C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7" name="WordArt 114">
          <a:extLst>
            <a:ext uri="{FF2B5EF4-FFF2-40B4-BE49-F238E27FC236}">
              <a16:creationId xmlns:a16="http://schemas.microsoft.com/office/drawing/2014/main" id="{05ADD170-FA86-40A9-9B1A-B9083905C5F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8" name="WordArt 114">
          <a:extLst>
            <a:ext uri="{FF2B5EF4-FFF2-40B4-BE49-F238E27FC236}">
              <a16:creationId xmlns:a16="http://schemas.microsoft.com/office/drawing/2014/main" id="{312F2671-C135-48D4-BC54-F428E1A87F2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799" name="WordArt 114">
          <a:extLst>
            <a:ext uri="{FF2B5EF4-FFF2-40B4-BE49-F238E27FC236}">
              <a16:creationId xmlns:a16="http://schemas.microsoft.com/office/drawing/2014/main" id="{6F9902F0-CB70-4BFE-B83D-95548B629FC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0" name="WordArt 114">
          <a:extLst>
            <a:ext uri="{FF2B5EF4-FFF2-40B4-BE49-F238E27FC236}">
              <a16:creationId xmlns:a16="http://schemas.microsoft.com/office/drawing/2014/main" id="{62206A1B-16D5-4166-AB12-FF6700A2262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1" name="WordArt 114">
          <a:extLst>
            <a:ext uri="{FF2B5EF4-FFF2-40B4-BE49-F238E27FC236}">
              <a16:creationId xmlns:a16="http://schemas.microsoft.com/office/drawing/2014/main" id="{F0EEAF3C-8777-4AFC-AB1F-2C75477296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2" name="WordArt 114">
          <a:extLst>
            <a:ext uri="{FF2B5EF4-FFF2-40B4-BE49-F238E27FC236}">
              <a16:creationId xmlns:a16="http://schemas.microsoft.com/office/drawing/2014/main" id="{DB06DE43-46F0-4368-8935-F765F867653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3" name="WordArt 114">
          <a:extLst>
            <a:ext uri="{FF2B5EF4-FFF2-40B4-BE49-F238E27FC236}">
              <a16:creationId xmlns:a16="http://schemas.microsoft.com/office/drawing/2014/main" id="{7C63111F-7C58-409B-BF50-B5F8DB6547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4" name="WordArt 114">
          <a:extLst>
            <a:ext uri="{FF2B5EF4-FFF2-40B4-BE49-F238E27FC236}">
              <a16:creationId xmlns:a16="http://schemas.microsoft.com/office/drawing/2014/main" id="{AC00A774-4136-4B09-9EE8-02E14D6AB8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5" name="WordArt 114">
          <a:extLst>
            <a:ext uri="{FF2B5EF4-FFF2-40B4-BE49-F238E27FC236}">
              <a16:creationId xmlns:a16="http://schemas.microsoft.com/office/drawing/2014/main" id="{201FE135-0561-490D-9C59-AF909C96668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6" name="WordArt 114">
          <a:extLst>
            <a:ext uri="{FF2B5EF4-FFF2-40B4-BE49-F238E27FC236}">
              <a16:creationId xmlns:a16="http://schemas.microsoft.com/office/drawing/2014/main" id="{0E1E7683-0B5E-4495-BE3B-6676B27366C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7" name="WordArt 114">
          <a:extLst>
            <a:ext uri="{FF2B5EF4-FFF2-40B4-BE49-F238E27FC236}">
              <a16:creationId xmlns:a16="http://schemas.microsoft.com/office/drawing/2014/main" id="{3D3762C2-581C-42F6-9472-F4422BF549A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8" name="WordArt 114">
          <a:extLst>
            <a:ext uri="{FF2B5EF4-FFF2-40B4-BE49-F238E27FC236}">
              <a16:creationId xmlns:a16="http://schemas.microsoft.com/office/drawing/2014/main" id="{8D9CDE00-D412-4FEE-B89D-A5755CDAA4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09" name="WordArt 114">
          <a:extLst>
            <a:ext uri="{FF2B5EF4-FFF2-40B4-BE49-F238E27FC236}">
              <a16:creationId xmlns:a16="http://schemas.microsoft.com/office/drawing/2014/main" id="{0465BA62-C203-4FC4-B45B-8553372F53A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10" name="WordArt 114">
          <a:extLst>
            <a:ext uri="{FF2B5EF4-FFF2-40B4-BE49-F238E27FC236}">
              <a16:creationId xmlns:a16="http://schemas.microsoft.com/office/drawing/2014/main" id="{6DC0CFD2-96E9-455D-8388-4B2CA7F05C1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18</xdr:row>
      <xdr:rowOff>0</xdr:rowOff>
    </xdr:from>
    <xdr:to>
      <xdr:col>2</xdr:col>
      <xdr:colOff>104775</xdr:colOff>
      <xdr:row>18</xdr:row>
      <xdr:rowOff>57150</xdr:rowOff>
    </xdr:to>
    <xdr:sp macro="" textlink="">
      <xdr:nvSpPr>
        <xdr:cNvPr id="2811" name="WordArt 114">
          <a:extLst>
            <a:ext uri="{FF2B5EF4-FFF2-40B4-BE49-F238E27FC236}">
              <a16:creationId xmlns:a16="http://schemas.microsoft.com/office/drawing/2014/main" id="{272AAF58-3878-48F0-BDCE-B58E8CD92F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743200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2" name="WordArt 114">
          <a:extLst>
            <a:ext uri="{FF2B5EF4-FFF2-40B4-BE49-F238E27FC236}">
              <a16:creationId xmlns:a16="http://schemas.microsoft.com/office/drawing/2014/main" id="{65086F04-57A4-4974-9662-672FA26A6E1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3" name="WordArt 114">
          <a:extLst>
            <a:ext uri="{FF2B5EF4-FFF2-40B4-BE49-F238E27FC236}">
              <a16:creationId xmlns:a16="http://schemas.microsoft.com/office/drawing/2014/main" id="{E56B12A0-4152-433E-9A21-0D1881730B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4" name="WordArt 114">
          <a:extLst>
            <a:ext uri="{FF2B5EF4-FFF2-40B4-BE49-F238E27FC236}">
              <a16:creationId xmlns:a16="http://schemas.microsoft.com/office/drawing/2014/main" id="{63DCE465-436A-498F-A395-F5F0353FABA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5" name="WordArt 114">
          <a:extLst>
            <a:ext uri="{FF2B5EF4-FFF2-40B4-BE49-F238E27FC236}">
              <a16:creationId xmlns:a16="http://schemas.microsoft.com/office/drawing/2014/main" id="{A4FB4112-DD78-4F47-9333-6599356D1FE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6" name="WordArt 114">
          <a:extLst>
            <a:ext uri="{FF2B5EF4-FFF2-40B4-BE49-F238E27FC236}">
              <a16:creationId xmlns:a16="http://schemas.microsoft.com/office/drawing/2014/main" id="{2BEFEFFC-BB3A-45A2-86E3-83EB2298C69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7" name="WordArt 114">
          <a:extLst>
            <a:ext uri="{FF2B5EF4-FFF2-40B4-BE49-F238E27FC236}">
              <a16:creationId xmlns:a16="http://schemas.microsoft.com/office/drawing/2014/main" id="{A9788CDD-488E-4A60-87A9-48F7D7863E4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8" name="WordArt 114">
          <a:extLst>
            <a:ext uri="{FF2B5EF4-FFF2-40B4-BE49-F238E27FC236}">
              <a16:creationId xmlns:a16="http://schemas.microsoft.com/office/drawing/2014/main" id="{CB32F72A-9D7A-4F3A-8BC7-BAB5523345C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19" name="WordArt 114">
          <a:extLst>
            <a:ext uri="{FF2B5EF4-FFF2-40B4-BE49-F238E27FC236}">
              <a16:creationId xmlns:a16="http://schemas.microsoft.com/office/drawing/2014/main" id="{B9E7F74D-38F9-455A-8D59-7B7EECA4D62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0" name="WordArt 114">
          <a:extLst>
            <a:ext uri="{FF2B5EF4-FFF2-40B4-BE49-F238E27FC236}">
              <a16:creationId xmlns:a16="http://schemas.microsoft.com/office/drawing/2014/main" id="{C991E702-C6A4-4B04-9BA1-A9C221F941C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1" name="WordArt 114">
          <a:extLst>
            <a:ext uri="{FF2B5EF4-FFF2-40B4-BE49-F238E27FC236}">
              <a16:creationId xmlns:a16="http://schemas.microsoft.com/office/drawing/2014/main" id="{C0E4CD00-9292-4600-8480-4E72FECC096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2" name="WordArt 114">
          <a:extLst>
            <a:ext uri="{FF2B5EF4-FFF2-40B4-BE49-F238E27FC236}">
              <a16:creationId xmlns:a16="http://schemas.microsoft.com/office/drawing/2014/main" id="{B1867AAF-3BCC-41A2-805E-30648A0C27E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3" name="WordArt 114">
          <a:extLst>
            <a:ext uri="{FF2B5EF4-FFF2-40B4-BE49-F238E27FC236}">
              <a16:creationId xmlns:a16="http://schemas.microsoft.com/office/drawing/2014/main" id="{91937A41-89AD-41A0-A0F9-E3BE53ACCED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4" name="WordArt 114">
          <a:extLst>
            <a:ext uri="{FF2B5EF4-FFF2-40B4-BE49-F238E27FC236}">
              <a16:creationId xmlns:a16="http://schemas.microsoft.com/office/drawing/2014/main" id="{EF0A4836-9879-4D52-AFCF-4072E299B89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5" name="WordArt 114">
          <a:extLst>
            <a:ext uri="{FF2B5EF4-FFF2-40B4-BE49-F238E27FC236}">
              <a16:creationId xmlns:a16="http://schemas.microsoft.com/office/drawing/2014/main" id="{D0278A98-C0AC-43EF-BF8F-60F0CB6836B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6" name="WordArt 114">
          <a:extLst>
            <a:ext uri="{FF2B5EF4-FFF2-40B4-BE49-F238E27FC236}">
              <a16:creationId xmlns:a16="http://schemas.microsoft.com/office/drawing/2014/main" id="{91B14DE8-5E31-4D54-B67F-0B6918C1C50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7" name="WordArt 114">
          <a:extLst>
            <a:ext uri="{FF2B5EF4-FFF2-40B4-BE49-F238E27FC236}">
              <a16:creationId xmlns:a16="http://schemas.microsoft.com/office/drawing/2014/main" id="{8840B186-548F-42D3-8614-73B7A138DAF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8" name="WordArt 114">
          <a:extLst>
            <a:ext uri="{FF2B5EF4-FFF2-40B4-BE49-F238E27FC236}">
              <a16:creationId xmlns:a16="http://schemas.microsoft.com/office/drawing/2014/main" id="{455DC5CB-324A-4DE8-95D4-36AE3D7736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29" name="WordArt 114">
          <a:extLst>
            <a:ext uri="{FF2B5EF4-FFF2-40B4-BE49-F238E27FC236}">
              <a16:creationId xmlns:a16="http://schemas.microsoft.com/office/drawing/2014/main" id="{4D04A7C1-A0F6-4DC5-9E06-9FE158A6815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:a16="http://schemas.microsoft.com/office/drawing/2014/main" id="{BEAF8E3C-16CE-40D9-BFFF-03D7AD63F0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:a16="http://schemas.microsoft.com/office/drawing/2014/main" id="{3FD0A84F-1887-4C18-8469-45D5D7CEB90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:a16="http://schemas.microsoft.com/office/drawing/2014/main" id="{CF52E0E3-A9C5-48E9-9B82-221C0D3FFF5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:a16="http://schemas.microsoft.com/office/drawing/2014/main" id="{0E4986E1-DDDB-40A0-B2A4-E4F2AE049F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:a16="http://schemas.microsoft.com/office/drawing/2014/main" id="{58C72C3F-8FAC-44B2-8E13-1CFB2CBA11B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:a16="http://schemas.microsoft.com/office/drawing/2014/main" id="{FCC55AA0-0FD2-4EA5-85C7-A87B037E080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:a16="http://schemas.microsoft.com/office/drawing/2014/main" id="{DD12579C-9815-4BBC-A33D-B2701F587C4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:a16="http://schemas.microsoft.com/office/drawing/2014/main" id="{90F09220-B9B4-472A-B8D0-EA4FF093681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:a16="http://schemas.microsoft.com/office/drawing/2014/main" id="{B2F5F008-9347-48C1-8595-68B62F638F5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:a16="http://schemas.microsoft.com/office/drawing/2014/main" id="{158CB67A-A1FD-425E-90FC-27A42896447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:a16="http://schemas.microsoft.com/office/drawing/2014/main" id="{338BD154-B866-48DC-AFB5-87B80BE4074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:a16="http://schemas.microsoft.com/office/drawing/2014/main" id="{F240245C-0C8B-47F4-B6AD-C561BB26751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:a16="http://schemas.microsoft.com/office/drawing/2014/main" id="{B2E53A18-7C87-4826-90D1-1DB17A3B634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:a16="http://schemas.microsoft.com/office/drawing/2014/main" id="{FF4D2411-30EA-4F1D-A450-25CD16D14139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:a16="http://schemas.microsoft.com/office/drawing/2014/main" id="{16EDD28B-3E31-43A9-A42F-3B03F20C60C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:a16="http://schemas.microsoft.com/office/drawing/2014/main" id="{37175A69-7762-4040-812A-43AA22827F9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:a16="http://schemas.microsoft.com/office/drawing/2014/main" id="{BDAC42A2-0B42-46BF-AE4A-04D0BBCE8DCE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:a16="http://schemas.microsoft.com/office/drawing/2014/main" id="{36882351-3635-4C93-86CD-EED3460C4CD5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:a16="http://schemas.microsoft.com/office/drawing/2014/main" id="{946403EC-83D1-4E87-8A4F-B103726B151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:a16="http://schemas.microsoft.com/office/drawing/2014/main" id="{B13275A2-5B3A-47E9-9244-ED63623E789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:a16="http://schemas.microsoft.com/office/drawing/2014/main" id="{AE74535C-842F-48BB-AE0C-3639CCB2007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:a16="http://schemas.microsoft.com/office/drawing/2014/main" id="{DDF22A4F-ADD5-4292-87A7-C8ED9C3EA27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:a16="http://schemas.microsoft.com/office/drawing/2014/main" id="{6788B038-8E53-4B75-BD96-31BE279371A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:a16="http://schemas.microsoft.com/office/drawing/2014/main" id="{EBC2CFAB-4777-40B6-B7D9-BAF586E227BC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:a16="http://schemas.microsoft.com/office/drawing/2014/main" id="{A2EE051D-89CB-476D-9788-FEB5C92869D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:a16="http://schemas.microsoft.com/office/drawing/2014/main" id="{1FDAFC83-77A1-4587-A557-4ABD25511B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:a16="http://schemas.microsoft.com/office/drawing/2014/main" id="{052758CB-B189-4D0E-BFCF-666A3121B3F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:a16="http://schemas.microsoft.com/office/drawing/2014/main" id="{015BE53B-0A12-4238-97C3-0FFE942B107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:a16="http://schemas.microsoft.com/office/drawing/2014/main" id="{A442DE3A-A38F-42AC-9B45-CBB702DC2C2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:a16="http://schemas.microsoft.com/office/drawing/2014/main" id="{5315158A-08A5-4B51-A292-D163EDDF57C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:a16="http://schemas.microsoft.com/office/drawing/2014/main" id="{04092A4B-FC47-4295-9942-95B6FF35A14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:a16="http://schemas.microsoft.com/office/drawing/2014/main" id="{4A12221D-217D-494E-AB34-10BAC97F7F3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:a16="http://schemas.microsoft.com/office/drawing/2014/main" id="{28739E60-6998-4910-89E1-FA97B939F91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:a16="http://schemas.microsoft.com/office/drawing/2014/main" id="{C543023F-DBD0-4A3B-9948-17F210ADCA8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:a16="http://schemas.microsoft.com/office/drawing/2014/main" id="{B5BA94DF-5478-44BA-9CA8-98606CCD23F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:a16="http://schemas.microsoft.com/office/drawing/2014/main" id="{4E8E2934-E2B6-4860-A407-574C3D7F8A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:a16="http://schemas.microsoft.com/office/drawing/2014/main" id="{33016DC6-8970-4256-BA52-7F610C57C43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:a16="http://schemas.microsoft.com/office/drawing/2014/main" id="{05A1E623-BB8F-45AC-A3A1-BED6C76FA9A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:a16="http://schemas.microsoft.com/office/drawing/2014/main" id="{E3D17273-D3BD-453E-9E6B-E167B7718487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:a16="http://schemas.microsoft.com/office/drawing/2014/main" id="{3AE8756A-F3D5-4845-99CE-E0C469B6C52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:a16="http://schemas.microsoft.com/office/drawing/2014/main" id="{CECF8FE4-5E60-43F1-B5B9-A9A6161D4E5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:a16="http://schemas.microsoft.com/office/drawing/2014/main" id="{2A9302D5-B6C4-4B2D-A60A-BF192E33CB2D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:a16="http://schemas.microsoft.com/office/drawing/2014/main" id="{A4C14B3D-FA74-4E77-9BB6-F39241E5C1E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:a16="http://schemas.microsoft.com/office/drawing/2014/main" id="{52543C67-E655-41D7-B4A6-416DD244BAE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:a16="http://schemas.microsoft.com/office/drawing/2014/main" id="{2A1B0F97-CF9A-4A59-BCB3-D0CC4254F4B8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:a16="http://schemas.microsoft.com/office/drawing/2014/main" id="{A9967324-5EE9-4423-9C21-40B6D69B258A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:a16="http://schemas.microsoft.com/office/drawing/2014/main" id="{AFF3A180-00F1-4DB0-81E7-48F4B48914D1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:a16="http://schemas.microsoft.com/office/drawing/2014/main" id="{9428A91A-71A1-4539-BB35-2CE962DA6322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:a16="http://schemas.microsoft.com/office/drawing/2014/main" id="{7F0A59FD-F955-4FBA-995C-04FC9D6401D0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:a16="http://schemas.microsoft.com/office/drawing/2014/main" id="{1DDA9239-828C-4DD0-932A-24782C4B812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:a16="http://schemas.microsoft.com/office/drawing/2014/main" id="{30099F70-ECD5-405C-B73A-5E24230A49E6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:a16="http://schemas.microsoft.com/office/drawing/2014/main" id="{907B5D9D-C8D0-466E-B6A9-B529D0CAC484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:a16="http://schemas.microsoft.com/office/drawing/2014/main" id="{0AA52D5B-E957-4DAC-809B-BB216D066E4B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17</xdr:row>
      <xdr:rowOff>0</xdr:rowOff>
    </xdr:from>
    <xdr:to>
      <xdr:col>2</xdr:col>
      <xdr:colOff>104775</xdr:colOff>
      <xdr:row>17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:a16="http://schemas.microsoft.com/office/drawing/2014/main" id="{FFC64323-4AEA-452D-88F0-3BD7762C96E3}"/>
            </a:ext>
          </a:extLst>
        </xdr:cNvPr>
        <xdr:cNvSpPr>
          <a:spLocks noChangeArrowheads="1" noChangeShapeType="1"/>
        </xdr:cNvSpPr>
      </xdr:nvSpPr>
      <xdr:spPr bwMode="auto">
        <a:xfrm>
          <a:off x="4181475" y="25812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:a16="http://schemas.microsoft.com/office/drawing/2014/main" id="{AABDDA70-FEF0-4DAC-9E50-913A57207B24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:a16="http://schemas.microsoft.com/office/drawing/2014/main" id="{CAA3F9E8-6780-4828-ADA7-41444C6B8186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:a16="http://schemas.microsoft.com/office/drawing/2014/main" id="{03CD24AD-1776-4952-868B-1B4CBF45A41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:a16="http://schemas.microsoft.com/office/drawing/2014/main" id="{B0C87223-6AA4-4F3F-81AF-80D9A074CCA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6" name="WordArt 114">
          <a:extLst>
            <a:ext uri="{FF2B5EF4-FFF2-40B4-BE49-F238E27FC236}">
              <a16:creationId xmlns:a16="http://schemas.microsoft.com/office/drawing/2014/main" id="{0F0962DC-AB23-4A9C-A0C9-7FCE0D77EEC3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</xdr:row>
      <xdr:rowOff>0</xdr:rowOff>
    </xdr:from>
    <xdr:to>
      <xdr:col>3</xdr:col>
      <xdr:colOff>104775</xdr:colOff>
      <xdr:row>3</xdr:row>
      <xdr:rowOff>57150</xdr:rowOff>
    </xdr:to>
    <xdr:sp macro="" textlink="">
      <xdr:nvSpPr>
        <xdr:cNvPr id="2927" name="WordArt 114">
          <a:extLst>
            <a:ext uri="{FF2B5EF4-FFF2-40B4-BE49-F238E27FC236}">
              <a16:creationId xmlns:a16="http://schemas.microsoft.com/office/drawing/2014/main" id="{D16FBDA7-5C5B-4EB3-BA01-50C71030E0D7}"/>
            </a:ext>
          </a:extLst>
        </xdr:cNvPr>
        <xdr:cNvSpPr>
          <a:spLocks noChangeArrowheads="1" noChangeShapeType="1"/>
        </xdr:cNvSpPr>
      </xdr:nvSpPr>
      <xdr:spPr bwMode="auto">
        <a:xfrm>
          <a:off x="4695825" y="314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BFE27BBF-4ACF-4615-991A-1586F1BD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749675</xdr:colOff>
      <xdr:row>15</xdr:row>
      <xdr:rowOff>110293</xdr:rowOff>
    </xdr:from>
    <xdr:ext cx="860555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E3DF9546-0624-440B-B264-E8B2812A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976790" y="2561328"/>
          <a:ext cx="828675" cy="86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27.08.2018\AAA\FERD&#304;%20TABLOLAR\Y&#305;ld&#305;zlar%202017\Users\acer\Desktop\amasya\Minikler\2005-6\AAA\2014-15%20SEZONU\Ferdi%20T&#252;rkiye%20&#350;ampiyonas&#305;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 refreshError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E979-6734-42EB-A9D1-1A5B002872E6}">
  <dimension ref="A1:M90"/>
  <sheetViews>
    <sheetView showGridLines="0" zoomScale="80" zoomScaleNormal="80" workbookViewId="0">
      <selection activeCell="N23" sqref="N23"/>
    </sheetView>
  </sheetViews>
  <sheetFormatPr defaultColWidth="8.81640625" defaultRowHeight="12" x14ac:dyDescent="0.3"/>
  <cols>
    <col min="1" max="1" width="3.7265625" style="117" bestFit="1" customWidth="1"/>
    <col min="2" max="2" width="26.7265625" style="3" bestFit="1" customWidth="1"/>
    <col min="3" max="3" width="4.81640625" style="9" bestFit="1" customWidth="1"/>
    <col min="4" max="4" width="32.453125" style="9" bestFit="1" customWidth="1"/>
    <col min="5" max="5" width="10.54296875" style="9" bestFit="1" customWidth="1"/>
    <col min="6" max="6" width="4.1796875" style="2" bestFit="1" customWidth="1"/>
    <col min="7" max="7" width="3.453125" style="2" customWidth="1"/>
    <col min="8" max="8" width="4.1796875" style="2" bestFit="1" customWidth="1"/>
    <col min="9" max="9" width="22.7265625" style="2" bestFit="1" customWidth="1"/>
    <col min="10" max="10" width="4.7265625" style="2" bestFit="1" customWidth="1"/>
    <col min="11" max="11" width="29.54296875" style="2" bestFit="1" customWidth="1"/>
    <col min="12" max="12" width="9.7265625" style="2" bestFit="1" customWidth="1"/>
    <col min="13" max="13" width="4.1796875" style="2" bestFit="1" customWidth="1"/>
    <col min="14" max="16384" width="8.81640625" style="2"/>
  </cols>
  <sheetData>
    <row r="1" spans="1:13" ht="12.75" customHeight="1" x14ac:dyDescent="0.3">
      <c r="A1" s="130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x14ac:dyDescent="0.3">
      <c r="A2" s="118"/>
      <c r="B2" s="119" t="s">
        <v>727</v>
      </c>
      <c r="C2" s="35"/>
      <c r="D2" s="120"/>
      <c r="E2" s="120"/>
      <c r="F2" s="121"/>
      <c r="G2" s="122"/>
      <c r="H2" s="35"/>
      <c r="I2" s="35" t="s">
        <v>728</v>
      </c>
      <c r="J2" s="35"/>
      <c r="K2" s="35"/>
      <c r="L2" s="35"/>
      <c r="M2" s="35"/>
    </row>
    <row r="3" spans="1:13" ht="13" x14ac:dyDescent="0.3">
      <c r="A3" s="116">
        <v>1</v>
      </c>
      <c r="B3" s="4" t="s">
        <v>1</v>
      </c>
      <c r="C3" s="5" t="s">
        <v>2</v>
      </c>
      <c r="D3" s="5" t="s">
        <v>3</v>
      </c>
      <c r="E3" s="5" t="s">
        <v>4</v>
      </c>
      <c r="F3" s="6">
        <v>432</v>
      </c>
      <c r="G3" s="114"/>
      <c r="H3" s="2">
        <v>1</v>
      </c>
      <c r="I3" s="2" t="s">
        <v>313</v>
      </c>
      <c r="J3" s="2" t="s">
        <v>2</v>
      </c>
      <c r="K3" s="2" t="s">
        <v>12</v>
      </c>
      <c r="L3" s="2" t="s">
        <v>4</v>
      </c>
      <c r="M3" s="6">
        <v>423</v>
      </c>
    </row>
    <row r="4" spans="1:13" ht="13" x14ac:dyDescent="0.3">
      <c r="A4" s="116">
        <v>2</v>
      </c>
      <c r="B4" s="4" t="s">
        <v>6</v>
      </c>
      <c r="C4" s="5" t="s">
        <v>7</v>
      </c>
      <c r="D4" s="5" t="s">
        <v>8</v>
      </c>
      <c r="E4" s="5" t="s">
        <v>9</v>
      </c>
      <c r="F4" s="6">
        <v>432</v>
      </c>
      <c r="G4" s="114"/>
      <c r="H4" s="2">
        <v>2</v>
      </c>
      <c r="I4" s="2" t="s">
        <v>314</v>
      </c>
      <c r="J4" s="2" t="s">
        <v>31</v>
      </c>
      <c r="K4" s="2" t="s">
        <v>32</v>
      </c>
      <c r="L4" s="2" t="s">
        <v>33</v>
      </c>
      <c r="M4" s="6">
        <v>416</v>
      </c>
    </row>
    <row r="5" spans="1:13" ht="13" x14ac:dyDescent="0.3">
      <c r="A5" s="116">
        <v>3</v>
      </c>
      <c r="B5" s="4" t="s">
        <v>11</v>
      </c>
      <c r="C5" s="5" t="s">
        <v>2</v>
      </c>
      <c r="D5" s="5" t="s">
        <v>12</v>
      </c>
      <c r="E5" s="5" t="s">
        <v>4</v>
      </c>
      <c r="F5" s="6">
        <v>417</v>
      </c>
      <c r="G5" s="114"/>
      <c r="H5" s="2">
        <v>3</v>
      </c>
      <c r="I5" s="2" t="s">
        <v>315</v>
      </c>
      <c r="J5" s="2" t="s">
        <v>15</v>
      </c>
      <c r="K5" s="2" t="s">
        <v>29</v>
      </c>
      <c r="L5" s="2" t="s">
        <v>17</v>
      </c>
      <c r="M5" s="6">
        <v>416</v>
      </c>
    </row>
    <row r="6" spans="1:13" ht="13" x14ac:dyDescent="0.3">
      <c r="A6" s="116">
        <v>4</v>
      </c>
      <c r="B6" s="4" t="s">
        <v>14</v>
      </c>
      <c r="C6" s="5" t="s">
        <v>15</v>
      </c>
      <c r="D6" s="5" t="s">
        <v>16</v>
      </c>
      <c r="E6" s="5" t="s">
        <v>17</v>
      </c>
      <c r="F6" s="6">
        <v>416</v>
      </c>
      <c r="G6" s="115"/>
      <c r="H6" s="2">
        <v>4</v>
      </c>
      <c r="I6" s="2" t="s">
        <v>316</v>
      </c>
      <c r="J6" s="2" t="s">
        <v>2</v>
      </c>
      <c r="K6" s="2" t="s">
        <v>12</v>
      </c>
      <c r="L6" s="2" t="s">
        <v>4</v>
      </c>
      <c r="M6" s="6">
        <v>408</v>
      </c>
    </row>
    <row r="7" spans="1:13" ht="13" x14ac:dyDescent="0.3">
      <c r="A7" s="116">
        <v>5</v>
      </c>
      <c r="B7" s="4" t="s">
        <v>18</v>
      </c>
      <c r="C7" s="5" t="s">
        <v>7</v>
      </c>
      <c r="D7" s="5" t="s">
        <v>19</v>
      </c>
      <c r="E7" s="5" t="s">
        <v>9</v>
      </c>
      <c r="F7" s="6">
        <v>408</v>
      </c>
      <c r="H7" s="2">
        <v>5</v>
      </c>
      <c r="I7" s="2" t="s">
        <v>317</v>
      </c>
      <c r="J7" s="2" t="s">
        <v>21</v>
      </c>
      <c r="K7" s="2" t="s">
        <v>22</v>
      </c>
      <c r="L7" s="2" t="s">
        <v>23</v>
      </c>
      <c r="M7" s="6">
        <v>371</v>
      </c>
    </row>
    <row r="8" spans="1:13" ht="13" x14ac:dyDescent="0.3">
      <c r="A8" s="116">
        <v>6</v>
      </c>
      <c r="B8" s="4" t="s">
        <v>20</v>
      </c>
      <c r="C8" s="5" t="s">
        <v>21</v>
      </c>
      <c r="D8" s="5" t="s">
        <v>22</v>
      </c>
      <c r="E8" s="5" t="s">
        <v>23</v>
      </c>
      <c r="F8" s="6">
        <v>332</v>
      </c>
      <c r="H8" s="2">
        <v>6</v>
      </c>
      <c r="I8" s="2" t="s">
        <v>318</v>
      </c>
      <c r="J8" s="2" t="s">
        <v>15</v>
      </c>
      <c r="K8" s="2" t="s">
        <v>29</v>
      </c>
      <c r="L8" s="2" t="s">
        <v>17</v>
      </c>
      <c r="M8" s="6">
        <v>349</v>
      </c>
    </row>
    <row r="9" spans="1:13" ht="13" x14ac:dyDescent="0.3">
      <c r="A9" s="116">
        <v>7</v>
      </c>
      <c r="B9" s="4" t="s">
        <v>24</v>
      </c>
      <c r="C9" s="5" t="s">
        <v>25</v>
      </c>
      <c r="D9" s="5" t="s">
        <v>26</v>
      </c>
      <c r="E9" s="5" t="s">
        <v>25</v>
      </c>
      <c r="F9" s="6">
        <v>324</v>
      </c>
      <c r="H9" s="2">
        <v>7</v>
      </c>
      <c r="I9" s="2" t="s">
        <v>319</v>
      </c>
      <c r="J9" s="2" t="s">
        <v>21</v>
      </c>
      <c r="K9" s="2" t="s">
        <v>22</v>
      </c>
      <c r="L9" s="2" t="s">
        <v>23</v>
      </c>
      <c r="M9" s="6">
        <v>316</v>
      </c>
    </row>
    <row r="10" spans="1:13" ht="13" x14ac:dyDescent="0.3">
      <c r="A10" s="116">
        <v>8</v>
      </c>
      <c r="B10" s="4" t="s">
        <v>27</v>
      </c>
      <c r="C10" s="5" t="s">
        <v>21</v>
      </c>
      <c r="D10" s="5" t="s">
        <v>22</v>
      </c>
      <c r="E10" s="5" t="s">
        <v>23</v>
      </c>
      <c r="F10" s="6">
        <v>324</v>
      </c>
      <c r="H10" s="2">
        <v>8</v>
      </c>
      <c r="I10" s="2" t="s">
        <v>320</v>
      </c>
      <c r="J10" s="2" t="s">
        <v>2</v>
      </c>
      <c r="K10" s="2" t="s">
        <v>3</v>
      </c>
      <c r="L10" s="2" t="s">
        <v>4</v>
      </c>
      <c r="M10" s="6">
        <v>316</v>
      </c>
    </row>
    <row r="11" spans="1:13" ht="13" x14ac:dyDescent="0.3">
      <c r="A11" s="116">
        <v>9</v>
      </c>
      <c r="B11" s="4" t="s">
        <v>28</v>
      </c>
      <c r="C11" s="5" t="s">
        <v>15</v>
      </c>
      <c r="D11" s="5" t="s">
        <v>29</v>
      </c>
      <c r="E11" s="5" t="s">
        <v>17</v>
      </c>
      <c r="F11" s="6">
        <v>216</v>
      </c>
      <c r="H11" s="2">
        <v>9</v>
      </c>
      <c r="I11" s="2" t="s">
        <v>321</v>
      </c>
      <c r="J11" s="2" t="s">
        <v>25</v>
      </c>
      <c r="K11" s="2" t="s">
        <v>322</v>
      </c>
      <c r="L11" s="2" t="s">
        <v>25</v>
      </c>
      <c r="M11" s="6">
        <v>308</v>
      </c>
    </row>
    <row r="12" spans="1:13" ht="13" x14ac:dyDescent="0.3">
      <c r="A12" s="116">
        <v>10</v>
      </c>
      <c r="B12" s="4" t="s">
        <v>30</v>
      </c>
      <c r="C12" s="5" t="s">
        <v>31</v>
      </c>
      <c r="D12" s="5" t="s">
        <v>32</v>
      </c>
      <c r="E12" s="5" t="s">
        <v>33</v>
      </c>
      <c r="F12" s="6">
        <v>216</v>
      </c>
      <c r="H12" s="2">
        <v>10</v>
      </c>
      <c r="I12" s="2" t="s">
        <v>323</v>
      </c>
      <c r="J12" s="2" t="s">
        <v>15</v>
      </c>
      <c r="K12" s="2" t="s">
        <v>16</v>
      </c>
      <c r="L12" s="2" t="s">
        <v>17</v>
      </c>
      <c r="M12" s="6">
        <v>221</v>
      </c>
    </row>
    <row r="13" spans="1:13" ht="13" x14ac:dyDescent="0.3">
      <c r="A13" s="116">
        <v>11</v>
      </c>
      <c r="B13" s="4" t="s">
        <v>34</v>
      </c>
      <c r="C13" s="5" t="s">
        <v>7</v>
      </c>
      <c r="D13" s="5" t="s">
        <v>19</v>
      </c>
      <c r="E13" s="5" t="s">
        <v>9</v>
      </c>
      <c r="F13" s="6">
        <v>167</v>
      </c>
      <c r="H13" s="2">
        <v>11</v>
      </c>
      <c r="I13" s="2" t="s">
        <v>324</v>
      </c>
      <c r="J13" s="2" t="s">
        <v>25</v>
      </c>
      <c r="K13" s="2" t="s">
        <v>322</v>
      </c>
      <c r="L13" s="2" t="s">
        <v>25</v>
      </c>
      <c r="M13" s="6">
        <v>216</v>
      </c>
    </row>
    <row r="14" spans="1:13" ht="13" x14ac:dyDescent="0.3">
      <c r="A14" s="116">
        <v>12</v>
      </c>
      <c r="B14" s="4" t="s">
        <v>35</v>
      </c>
      <c r="C14" s="5" t="s">
        <v>31</v>
      </c>
      <c r="D14" s="5" t="s">
        <v>36</v>
      </c>
      <c r="E14" s="5" t="s">
        <v>33</v>
      </c>
      <c r="F14" s="6">
        <v>138</v>
      </c>
      <c r="H14" s="2">
        <v>12</v>
      </c>
      <c r="I14" s="2" t="s">
        <v>325</v>
      </c>
      <c r="J14" s="2" t="s">
        <v>2</v>
      </c>
      <c r="K14" s="2" t="s">
        <v>3</v>
      </c>
      <c r="L14" s="2" t="s">
        <v>4</v>
      </c>
      <c r="M14" s="6">
        <v>208</v>
      </c>
    </row>
    <row r="15" spans="1:13" ht="13" x14ac:dyDescent="0.3">
      <c r="A15" s="116">
        <v>13</v>
      </c>
      <c r="B15" s="4" t="s">
        <v>37</v>
      </c>
      <c r="C15" s="5" t="s">
        <v>31</v>
      </c>
      <c r="D15" s="5" t="s">
        <v>32</v>
      </c>
      <c r="E15" s="5" t="s">
        <v>33</v>
      </c>
      <c r="F15" s="6">
        <v>129</v>
      </c>
      <c r="H15" s="2">
        <v>13</v>
      </c>
      <c r="I15" s="2" t="s">
        <v>326</v>
      </c>
      <c r="J15" s="2" t="s">
        <v>2</v>
      </c>
      <c r="K15" s="2" t="s">
        <v>71</v>
      </c>
      <c r="L15" s="2" t="s">
        <v>4</v>
      </c>
      <c r="M15" s="6">
        <v>208</v>
      </c>
    </row>
    <row r="16" spans="1:13" ht="13" x14ac:dyDescent="0.3">
      <c r="A16" s="116">
        <v>14</v>
      </c>
      <c r="B16" s="4" t="s">
        <v>38</v>
      </c>
      <c r="C16" s="5" t="s">
        <v>15</v>
      </c>
      <c r="D16" s="5" t="s">
        <v>29</v>
      </c>
      <c r="E16" s="5" t="s">
        <v>17</v>
      </c>
      <c r="F16" s="6">
        <v>118</v>
      </c>
      <c r="H16" s="2">
        <v>14</v>
      </c>
      <c r="I16" s="2" t="s">
        <v>327</v>
      </c>
      <c r="J16" s="2" t="s">
        <v>15</v>
      </c>
      <c r="K16" s="2" t="s">
        <v>29</v>
      </c>
      <c r="L16" s="2" t="s">
        <v>17</v>
      </c>
      <c r="M16" s="6">
        <v>208</v>
      </c>
    </row>
    <row r="17" spans="1:13" ht="13" x14ac:dyDescent="0.3">
      <c r="A17" s="116">
        <v>15</v>
      </c>
      <c r="B17" s="4" t="s">
        <v>39</v>
      </c>
      <c r="C17" s="5" t="s">
        <v>15</v>
      </c>
      <c r="D17" s="5" t="s">
        <v>29</v>
      </c>
      <c r="E17" s="5" t="s">
        <v>17</v>
      </c>
      <c r="F17" s="6" t="s">
        <v>40</v>
      </c>
      <c r="H17" s="2">
        <v>15</v>
      </c>
      <c r="I17" s="2" t="s">
        <v>328</v>
      </c>
      <c r="J17" s="2" t="s">
        <v>15</v>
      </c>
      <c r="K17" s="2" t="s">
        <v>82</v>
      </c>
      <c r="L17" s="2" t="s">
        <v>17</v>
      </c>
      <c r="M17" s="6">
        <v>148</v>
      </c>
    </row>
    <row r="18" spans="1:13" ht="13" x14ac:dyDescent="0.3">
      <c r="A18" s="116">
        <v>16</v>
      </c>
      <c r="B18" s="4" t="s">
        <v>41</v>
      </c>
      <c r="C18" s="5" t="s">
        <v>42</v>
      </c>
      <c r="D18" s="5" t="s">
        <v>43</v>
      </c>
      <c r="E18" s="5" t="s">
        <v>44</v>
      </c>
      <c r="F18" s="6" t="s">
        <v>40</v>
      </c>
      <c r="H18" s="2">
        <v>16</v>
      </c>
      <c r="I18" s="2" t="s">
        <v>329</v>
      </c>
      <c r="J18" s="2" t="s">
        <v>31</v>
      </c>
      <c r="K18" s="2" t="s">
        <v>32</v>
      </c>
      <c r="L18" s="2" t="s">
        <v>33</v>
      </c>
      <c r="M18" s="6">
        <v>144</v>
      </c>
    </row>
    <row r="19" spans="1:13" ht="13" x14ac:dyDescent="0.3">
      <c r="A19" s="116">
        <v>17</v>
      </c>
      <c r="B19" s="4" t="s">
        <v>45</v>
      </c>
      <c r="C19" s="5" t="s">
        <v>46</v>
      </c>
      <c r="D19" s="5" t="s">
        <v>47</v>
      </c>
      <c r="E19" s="5" t="s">
        <v>48</v>
      </c>
      <c r="F19" s="6" t="s">
        <v>40</v>
      </c>
      <c r="H19" s="2">
        <v>17</v>
      </c>
      <c r="I19" s="2" t="s">
        <v>330</v>
      </c>
      <c r="J19" s="2" t="s">
        <v>15</v>
      </c>
      <c r="K19" s="2" t="s">
        <v>82</v>
      </c>
      <c r="L19" s="2" t="s">
        <v>17</v>
      </c>
      <c r="M19" s="6">
        <v>135</v>
      </c>
    </row>
    <row r="20" spans="1:13" ht="13" x14ac:dyDescent="0.3">
      <c r="A20" s="116">
        <v>18</v>
      </c>
      <c r="B20" s="4" t="s">
        <v>49</v>
      </c>
      <c r="C20" s="5" t="s">
        <v>15</v>
      </c>
      <c r="D20" s="5" t="s">
        <v>29</v>
      </c>
      <c r="E20" s="5" t="s">
        <v>17</v>
      </c>
      <c r="F20" s="6" t="s">
        <v>40</v>
      </c>
      <c r="H20" s="2">
        <v>18</v>
      </c>
      <c r="I20" s="2" t="s">
        <v>331</v>
      </c>
      <c r="J20" s="2" t="s">
        <v>67</v>
      </c>
      <c r="K20" s="2" t="s">
        <v>332</v>
      </c>
      <c r="L20" s="2" t="s">
        <v>69</v>
      </c>
      <c r="M20" s="6">
        <v>116</v>
      </c>
    </row>
    <row r="21" spans="1:13" ht="13" x14ac:dyDescent="0.3">
      <c r="A21" s="116">
        <v>19</v>
      </c>
      <c r="B21" s="4" t="s">
        <v>50</v>
      </c>
      <c r="C21" s="7" t="s">
        <v>51</v>
      </c>
      <c r="D21" s="7" t="s">
        <v>52</v>
      </c>
      <c r="E21" s="8" t="s">
        <v>53</v>
      </c>
      <c r="F21" s="6" t="s">
        <v>40</v>
      </c>
      <c r="H21" s="2">
        <v>19</v>
      </c>
      <c r="I21" s="2" t="s">
        <v>333</v>
      </c>
      <c r="J21" s="2" t="s">
        <v>67</v>
      </c>
      <c r="K21" s="2" t="s">
        <v>332</v>
      </c>
      <c r="L21" s="2" t="s">
        <v>69</v>
      </c>
      <c r="M21" s="6">
        <v>108</v>
      </c>
    </row>
    <row r="22" spans="1:13" ht="13" x14ac:dyDescent="0.3">
      <c r="A22" s="116">
        <v>20</v>
      </c>
      <c r="B22" s="4" t="s">
        <v>54</v>
      </c>
      <c r="C22" s="5" t="s">
        <v>55</v>
      </c>
      <c r="D22" s="5" t="s">
        <v>56</v>
      </c>
      <c r="E22" s="5" t="s">
        <v>57</v>
      </c>
      <c r="F22" s="6" t="s">
        <v>40</v>
      </c>
      <c r="H22" s="2">
        <v>20</v>
      </c>
      <c r="I22" s="2" t="s">
        <v>334</v>
      </c>
      <c r="J22" s="2" t="s">
        <v>15</v>
      </c>
      <c r="K22" s="2" t="s">
        <v>16</v>
      </c>
      <c r="L22" s="2" t="s">
        <v>17</v>
      </c>
      <c r="M22" s="6">
        <v>108</v>
      </c>
    </row>
    <row r="23" spans="1:13" ht="13" x14ac:dyDescent="0.3">
      <c r="A23" s="116">
        <v>21</v>
      </c>
      <c r="B23" s="4" t="s">
        <v>58</v>
      </c>
      <c r="C23" s="5" t="s">
        <v>59</v>
      </c>
      <c r="D23" s="5" t="s">
        <v>60</v>
      </c>
      <c r="E23" s="5" t="s">
        <v>61</v>
      </c>
      <c r="F23" s="6" t="s">
        <v>40</v>
      </c>
      <c r="H23" s="2">
        <v>21</v>
      </c>
      <c r="I23" s="2" t="s">
        <v>335</v>
      </c>
      <c r="J23" s="2" t="s">
        <v>336</v>
      </c>
      <c r="K23" s="2" t="s">
        <v>337</v>
      </c>
      <c r="L23" s="2" t="s">
        <v>338</v>
      </c>
      <c r="M23" s="6" t="s">
        <v>40</v>
      </c>
    </row>
    <row r="24" spans="1:13" ht="13" x14ac:dyDescent="0.3">
      <c r="A24" s="116">
        <v>22</v>
      </c>
      <c r="B24" s="4" t="s">
        <v>62</v>
      </c>
      <c r="C24" s="5" t="s">
        <v>63</v>
      </c>
      <c r="D24" s="5" t="s">
        <v>64</v>
      </c>
      <c r="E24" s="5" t="s">
        <v>65</v>
      </c>
      <c r="F24" s="6" t="s">
        <v>40</v>
      </c>
      <c r="H24" s="2">
        <v>22</v>
      </c>
      <c r="I24" s="2" t="s">
        <v>339</v>
      </c>
      <c r="J24" s="2" t="s">
        <v>51</v>
      </c>
      <c r="K24" s="2" t="s">
        <v>52</v>
      </c>
      <c r="L24" s="2" t="s">
        <v>53</v>
      </c>
      <c r="M24" s="6" t="s">
        <v>40</v>
      </c>
    </row>
    <row r="25" spans="1:13" ht="13" x14ac:dyDescent="0.3">
      <c r="A25" s="116">
        <v>23</v>
      </c>
      <c r="B25" s="4" t="s">
        <v>66</v>
      </c>
      <c r="C25" s="4" t="s">
        <v>67</v>
      </c>
      <c r="D25" s="4" t="s">
        <v>68</v>
      </c>
      <c r="E25" s="4" t="s">
        <v>69</v>
      </c>
      <c r="F25" s="6" t="s">
        <v>40</v>
      </c>
      <c r="H25" s="2">
        <v>23</v>
      </c>
      <c r="I25" s="2" t="s">
        <v>340</v>
      </c>
      <c r="J25" s="2" t="s">
        <v>46</v>
      </c>
      <c r="K25" s="2" t="s">
        <v>341</v>
      </c>
      <c r="L25" s="2" t="s">
        <v>48</v>
      </c>
      <c r="M25" s="6" t="s">
        <v>40</v>
      </c>
    </row>
    <row r="26" spans="1:13" ht="13" x14ac:dyDescent="0.3">
      <c r="A26" s="116">
        <v>24</v>
      </c>
      <c r="B26" s="4" t="s">
        <v>70</v>
      </c>
      <c r="C26" s="5" t="s">
        <v>2</v>
      </c>
      <c r="D26" s="5" t="s">
        <v>71</v>
      </c>
      <c r="E26" s="5" t="s">
        <v>4</v>
      </c>
      <c r="F26" s="6" t="s">
        <v>40</v>
      </c>
      <c r="H26" s="2">
        <v>24</v>
      </c>
      <c r="I26" s="2" t="s">
        <v>342</v>
      </c>
      <c r="J26" s="2" t="s">
        <v>63</v>
      </c>
      <c r="K26" s="2" t="s">
        <v>96</v>
      </c>
      <c r="L26" s="2" t="s">
        <v>65</v>
      </c>
      <c r="M26" s="6" t="s">
        <v>40</v>
      </c>
    </row>
    <row r="27" spans="1:13" ht="13" x14ac:dyDescent="0.3">
      <c r="A27" s="116">
        <v>25</v>
      </c>
      <c r="B27" s="4" t="s">
        <v>72</v>
      </c>
      <c r="C27" s="5" t="s">
        <v>73</v>
      </c>
      <c r="D27" s="5" t="s">
        <v>74</v>
      </c>
      <c r="E27" s="5" t="s">
        <v>75</v>
      </c>
      <c r="F27" s="6" t="s">
        <v>40</v>
      </c>
      <c r="H27" s="2">
        <v>25</v>
      </c>
      <c r="I27" s="2" t="s">
        <v>343</v>
      </c>
      <c r="J27" s="2" t="s">
        <v>344</v>
      </c>
      <c r="K27" s="2" t="s">
        <v>345</v>
      </c>
      <c r="L27" s="2" t="s">
        <v>346</v>
      </c>
      <c r="M27" s="6" t="s">
        <v>40</v>
      </c>
    </row>
    <row r="28" spans="1:13" ht="13" x14ac:dyDescent="0.3">
      <c r="A28" s="116">
        <v>26</v>
      </c>
      <c r="B28" s="4" t="s">
        <v>76</v>
      </c>
      <c r="C28" s="5" t="s">
        <v>46</v>
      </c>
      <c r="D28" s="5" t="s">
        <v>77</v>
      </c>
      <c r="E28" s="5" t="s">
        <v>48</v>
      </c>
      <c r="F28" s="6" t="s">
        <v>40</v>
      </c>
      <c r="H28" s="2">
        <v>26</v>
      </c>
      <c r="I28" s="2" t="s">
        <v>347</v>
      </c>
      <c r="J28" s="2" t="s">
        <v>336</v>
      </c>
      <c r="K28" s="2" t="s">
        <v>337</v>
      </c>
      <c r="L28" s="2" t="s">
        <v>338</v>
      </c>
      <c r="M28" s="6" t="s">
        <v>40</v>
      </c>
    </row>
    <row r="29" spans="1:13" ht="13" x14ac:dyDescent="0.3">
      <c r="A29" s="116">
        <v>27</v>
      </c>
      <c r="B29" s="4" t="s">
        <v>78</v>
      </c>
      <c r="C29" s="5" t="s">
        <v>42</v>
      </c>
      <c r="D29" s="5" t="s">
        <v>79</v>
      </c>
      <c r="E29" s="5" t="s">
        <v>44</v>
      </c>
      <c r="F29" s="6" t="s">
        <v>40</v>
      </c>
      <c r="H29" s="2">
        <v>27</v>
      </c>
      <c r="I29" s="2" t="s">
        <v>348</v>
      </c>
      <c r="J29" s="2" t="s">
        <v>63</v>
      </c>
      <c r="K29" s="2" t="s">
        <v>96</v>
      </c>
      <c r="L29" s="2" t="s">
        <v>65</v>
      </c>
      <c r="M29" s="6" t="s">
        <v>40</v>
      </c>
    </row>
    <row r="30" spans="1:13" ht="13" x14ac:dyDescent="0.3">
      <c r="A30" s="116">
        <v>28</v>
      </c>
      <c r="B30" s="4" t="s">
        <v>80</v>
      </c>
      <c r="C30" s="5" t="s">
        <v>25</v>
      </c>
      <c r="D30" s="5" t="s">
        <v>26</v>
      </c>
      <c r="E30" s="5" t="s">
        <v>25</v>
      </c>
      <c r="F30" s="6" t="s">
        <v>40</v>
      </c>
      <c r="H30" s="2">
        <v>28</v>
      </c>
      <c r="I30" s="2" t="s">
        <v>349</v>
      </c>
      <c r="J30" s="2" t="s">
        <v>336</v>
      </c>
      <c r="K30" s="2" t="s">
        <v>337</v>
      </c>
      <c r="L30" s="2" t="s">
        <v>338</v>
      </c>
      <c r="M30" s="6" t="s">
        <v>40</v>
      </c>
    </row>
    <row r="31" spans="1:13" ht="13" x14ac:dyDescent="0.3">
      <c r="A31" s="116">
        <v>29</v>
      </c>
      <c r="B31" s="4" t="s">
        <v>81</v>
      </c>
      <c r="C31" s="5" t="s">
        <v>15</v>
      </c>
      <c r="D31" s="5" t="s">
        <v>82</v>
      </c>
      <c r="E31" s="5" t="s">
        <v>17</v>
      </c>
      <c r="F31" s="6" t="s">
        <v>40</v>
      </c>
      <c r="H31" s="2">
        <v>29</v>
      </c>
      <c r="I31" s="2" t="s">
        <v>350</v>
      </c>
      <c r="J31" s="2" t="s">
        <v>63</v>
      </c>
      <c r="K31" s="2" t="s">
        <v>96</v>
      </c>
      <c r="L31" s="2" t="s">
        <v>65</v>
      </c>
      <c r="M31" s="6" t="s">
        <v>40</v>
      </c>
    </row>
    <row r="32" spans="1:13" ht="13" x14ac:dyDescent="0.3">
      <c r="A32" s="116">
        <v>30</v>
      </c>
      <c r="B32" s="4" t="s">
        <v>83</v>
      </c>
      <c r="C32" s="5" t="s">
        <v>15</v>
      </c>
      <c r="D32" s="5" t="s">
        <v>82</v>
      </c>
      <c r="E32" s="5" t="s">
        <v>17</v>
      </c>
      <c r="F32" s="6" t="s">
        <v>40</v>
      </c>
      <c r="H32" s="2">
        <v>30</v>
      </c>
      <c r="I32" s="2" t="s">
        <v>351</v>
      </c>
      <c r="J32" s="2" t="s">
        <v>15</v>
      </c>
      <c r="K32" s="2" t="s">
        <v>352</v>
      </c>
      <c r="L32" s="2" t="s">
        <v>17</v>
      </c>
      <c r="M32" s="6" t="s">
        <v>40</v>
      </c>
    </row>
    <row r="33" spans="1:13" ht="13" x14ac:dyDescent="0.3">
      <c r="A33" s="116">
        <v>31</v>
      </c>
      <c r="B33" s="4" t="s">
        <v>84</v>
      </c>
      <c r="C33" s="4" t="s">
        <v>67</v>
      </c>
      <c r="D33" s="4" t="s">
        <v>68</v>
      </c>
      <c r="E33" s="4" t="s">
        <v>69</v>
      </c>
      <c r="F33" s="6" t="s">
        <v>40</v>
      </c>
      <c r="H33" s="2">
        <v>31</v>
      </c>
      <c r="I33" s="2" t="s">
        <v>353</v>
      </c>
      <c r="J33" s="2" t="s">
        <v>2</v>
      </c>
      <c r="K33" s="2" t="s">
        <v>12</v>
      </c>
      <c r="L33" s="2" t="s">
        <v>4</v>
      </c>
      <c r="M33" s="6" t="s">
        <v>40</v>
      </c>
    </row>
    <row r="34" spans="1:13" ht="13" x14ac:dyDescent="0.3">
      <c r="A34" s="116">
        <v>32</v>
      </c>
      <c r="B34" s="4" t="s">
        <v>85</v>
      </c>
      <c r="C34" s="5" t="s">
        <v>31</v>
      </c>
      <c r="D34" s="5" t="s">
        <v>36</v>
      </c>
      <c r="E34" s="5" t="s">
        <v>33</v>
      </c>
      <c r="F34" s="6" t="s">
        <v>40</v>
      </c>
      <c r="H34" s="2">
        <v>32</v>
      </c>
      <c r="I34" s="2" t="s">
        <v>354</v>
      </c>
      <c r="J34" s="2" t="s">
        <v>46</v>
      </c>
      <c r="K34" s="2" t="s">
        <v>355</v>
      </c>
      <c r="L34" s="2" t="s">
        <v>48</v>
      </c>
      <c r="M34" s="6" t="s">
        <v>40</v>
      </c>
    </row>
    <row r="35" spans="1:13" ht="13" x14ac:dyDescent="0.3">
      <c r="A35" s="116">
        <v>33</v>
      </c>
      <c r="B35" s="4" t="s">
        <v>86</v>
      </c>
      <c r="C35" s="5" t="s">
        <v>87</v>
      </c>
      <c r="D35" s="5" t="s">
        <v>88</v>
      </c>
      <c r="E35" s="5" t="s">
        <v>89</v>
      </c>
      <c r="F35" s="6" t="s">
        <v>40</v>
      </c>
      <c r="H35" s="2">
        <v>33</v>
      </c>
      <c r="I35" s="2" t="s">
        <v>356</v>
      </c>
      <c r="J35" s="2" t="s">
        <v>344</v>
      </c>
      <c r="K35" s="2" t="s">
        <v>345</v>
      </c>
      <c r="L35" s="2" t="s">
        <v>346</v>
      </c>
      <c r="M35" s="6" t="s">
        <v>40</v>
      </c>
    </row>
    <row r="36" spans="1:13" ht="13" x14ac:dyDescent="0.3">
      <c r="A36" s="116">
        <v>34</v>
      </c>
      <c r="B36" s="4" t="s">
        <v>90</v>
      </c>
      <c r="C36" s="7" t="s">
        <v>51</v>
      </c>
      <c r="D36" s="7" t="s">
        <v>91</v>
      </c>
      <c r="E36" s="8" t="s">
        <v>53</v>
      </c>
      <c r="F36" s="6" t="s">
        <v>40</v>
      </c>
      <c r="H36" s="2">
        <v>34</v>
      </c>
      <c r="I36" s="2" t="s">
        <v>357</v>
      </c>
      <c r="J36" s="2" t="s">
        <v>25</v>
      </c>
      <c r="K36" s="2" t="s">
        <v>322</v>
      </c>
      <c r="L36" s="2" t="s">
        <v>25</v>
      </c>
      <c r="M36" s="6" t="s">
        <v>40</v>
      </c>
    </row>
    <row r="37" spans="1:13" ht="13" x14ac:dyDescent="0.3">
      <c r="A37" s="116">
        <v>35</v>
      </c>
      <c r="B37" s="4" t="s">
        <v>92</v>
      </c>
      <c r="C37" s="5" t="s">
        <v>55</v>
      </c>
      <c r="D37" s="5" t="s">
        <v>56</v>
      </c>
      <c r="E37" s="5" t="s">
        <v>57</v>
      </c>
      <c r="F37" s="6" t="s">
        <v>40</v>
      </c>
      <c r="H37" s="2">
        <v>35</v>
      </c>
      <c r="I37" s="2" t="s">
        <v>358</v>
      </c>
      <c r="J37" s="2" t="s">
        <v>25</v>
      </c>
      <c r="K37" s="2" t="s">
        <v>359</v>
      </c>
      <c r="L37" s="2" t="s">
        <v>25</v>
      </c>
      <c r="M37" s="6" t="s">
        <v>40</v>
      </c>
    </row>
    <row r="38" spans="1:13" ht="13" x14ac:dyDescent="0.3">
      <c r="A38" s="116">
        <v>36</v>
      </c>
      <c r="B38" s="4" t="s">
        <v>93</v>
      </c>
      <c r="C38" s="5" t="s">
        <v>15</v>
      </c>
      <c r="D38" s="5" t="s">
        <v>16</v>
      </c>
      <c r="E38" s="5" t="s">
        <v>17</v>
      </c>
      <c r="F38" s="6" t="s">
        <v>40</v>
      </c>
      <c r="H38" s="2">
        <v>36</v>
      </c>
      <c r="I38" s="2" t="s">
        <v>360</v>
      </c>
      <c r="J38" s="2" t="s">
        <v>361</v>
      </c>
      <c r="K38" s="2" t="s">
        <v>362</v>
      </c>
      <c r="L38" s="2" t="s">
        <v>363</v>
      </c>
      <c r="M38" s="6" t="s">
        <v>40</v>
      </c>
    </row>
    <row r="39" spans="1:13" ht="13" x14ac:dyDescent="0.3">
      <c r="A39" s="116">
        <v>37</v>
      </c>
      <c r="B39" s="4" t="s">
        <v>94</v>
      </c>
      <c r="C39" s="5" t="s">
        <v>42</v>
      </c>
      <c r="D39" s="5" t="s">
        <v>43</v>
      </c>
      <c r="E39" s="5" t="s">
        <v>44</v>
      </c>
      <c r="F39" s="6" t="s">
        <v>40</v>
      </c>
      <c r="H39" s="2">
        <v>37</v>
      </c>
      <c r="I39" s="2" t="s">
        <v>364</v>
      </c>
      <c r="J39" s="2" t="s">
        <v>7</v>
      </c>
      <c r="K39" s="2" t="s">
        <v>19</v>
      </c>
      <c r="L39" s="2" t="s">
        <v>9</v>
      </c>
      <c r="M39" s="6" t="s">
        <v>40</v>
      </c>
    </row>
    <row r="40" spans="1:13" ht="13" x14ac:dyDescent="0.3">
      <c r="A40" s="116">
        <v>38</v>
      </c>
      <c r="B40" s="4" t="s">
        <v>95</v>
      </c>
      <c r="C40" s="5" t="s">
        <v>63</v>
      </c>
      <c r="D40" s="5" t="s">
        <v>96</v>
      </c>
      <c r="E40" s="5" t="s">
        <v>65</v>
      </c>
      <c r="F40" s="6" t="s">
        <v>40</v>
      </c>
      <c r="H40" s="2">
        <v>38</v>
      </c>
      <c r="I40" s="2" t="s">
        <v>365</v>
      </c>
      <c r="J40" s="2" t="s">
        <v>51</v>
      </c>
      <c r="K40" s="2" t="s">
        <v>91</v>
      </c>
      <c r="L40" s="2" t="s">
        <v>53</v>
      </c>
      <c r="M40" s="6" t="s">
        <v>40</v>
      </c>
    </row>
    <row r="41" spans="1:13" ht="13" x14ac:dyDescent="0.3">
      <c r="A41" s="116">
        <v>39</v>
      </c>
      <c r="B41" s="4" t="s">
        <v>97</v>
      </c>
      <c r="C41" s="5" t="s">
        <v>31</v>
      </c>
      <c r="D41" s="5" t="s">
        <v>36</v>
      </c>
      <c r="E41" s="5" t="s">
        <v>33</v>
      </c>
      <c r="F41" s="6" t="s">
        <v>40</v>
      </c>
      <c r="H41" s="2">
        <v>39</v>
      </c>
      <c r="I41" s="2" t="s">
        <v>366</v>
      </c>
      <c r="J41" s="2" t="s">
        <v>51</v>
      </c>
      <c r="K41" s="2" t="s">
        <v>91</v>
      </c>
      <c r="L41" s="2" t="s">
        <v>53</v>
      </c>
      <c r="M41" s="6" t="s">
        <v>40</v>
      </c>
    </row>
    <row r="42" spans="1:13" ht="13" x14ac:dyDescent="0.3">
      <c r="A42" s="116">
        <v>40</v>
      </c>
      <c r="B42" s="4" t="s">
        <v>98</v>
      </c>
      <c r="C42" s="5" t="s">
        <v>55</v>
      </c>
      <c r="D42" s="5" t="s">
        <v>56</v>
      </c>
      <c r="E42" s="5" t="s">
        <v>57</v>
      </c>
      <c r="F42" s="6" t="s">
        <v>40</v>
      </c>
      <c r="H42" s="2">
        <v>40</v>
      </c>
      <c r="I42" s="2" t="s">
        <v>367</v>
      </c>
      <c r="J42" s="2" t="s">
        <v>15</v>
      </c>
      <c r="K42" s="2" t="s">
        <v>352</v>
      </c>
      <c r="L42" s="2" t="s">
        <v>17</v>
      </c>
      <c r="M42" s="6" t="s">
        <v>40</v>
      </c>
    </row>
    <row r="43" spans="1:13" ht="13" x14ac:dyDescent="0.3">
      <c r="A43" s="116">
        <v>41</v>
      </c>
      <c r="B43" s="4" t="s">
        <v>99</v>
      </c>
      <c r="C43" s="5" t="s">
        <v>59</v>
      </c>
      <c r="D43" s="5" t="s">
        <v>60</v>
      </c>
      <c r="E43" s="5" t="s">
        <v>61</v>
      </c>
      <c r="F43" s="6" t="s">
        <v>40</v>
      </c>
      <c r="H43" s="2">
        <v>41</v>
      </c>
      <c r="I43" s="2" t="s">
        <v>368</v>
      </c>
      <c r="J43" s="2" t="s">
        <v>25</v>
      </c>
      <c r="K43" s="2" t="s">
        <v>359</v>
      </c>
      <c r="L43" s="2" t="s">
        <v>25</v>
      </c>
      <c r="M43" s="6" t="s">
        <v>40</v>
      </c>
    </row>
    <row r="44" spans="1:13" ht="13" x14ac:dyDescent="0.3">
      <c r="A44" s="116">
        <v>42</v>
      </c>
      <c r="B44" s="4" t="s">
        <v>100</v>
      </c>
      <c r="C44" s="5" t="s">
        <v>73</v>
      </c>
      <c r="D44" s="5" t="s">
        <v>74</v>
      </c>
      <c r="E44" s="5" t="s">
        <v>75</v>
      </c>
      <c r="F44" s="6" t="s">
        <v>40</v>
      </c>
      <c r="H44" s="2">
        <v>42</v>
      </c>
      <c r="I44" s="2" t="s">
        <v>369</v>
      </c>
      <c r="J44" s="2" t="s">
        <v>55</v>
      </c>
      <c r="K44" s="2" t="s">
        <v>56</v>
      </c>
      <c r="L44" s="2" t="s">
        <v>57</v>
      </c>
      <c r="M44" s="6" t="s">
        <v>40</v>
      </c>
    </row>
    <row r="45" spans="1:13" ht="13" x14ac:dyDescent="0.3">
      <c r="A45" s="116">
        <v>43</v>
      </c>
      <c r="B45" s="4" t="s">
        <v>101</v>
      </c>
      <c r="C45" s="7" t="s">
        <v>51</v>
      </c>
      <c r="D45" s="7" t="s">
        <v>52</v>
      </c>
      <c r="E45" s="8" t="s">
        <v>53</v>
      </c>
      <c r="F45" s="6" t="s">
        <v>40</v>
      </c>
      <c r="H45" s="2">
        <v>43</v>
      </c>
      <c r="I45" s="2" t="s">
        <v>370</v>
      </c>
      <c r="J45" s="2" t="s">
        <v>2</v>
      </c>
      <c r="K45" s="2" t="s">
        <v>71</v>
      </c>
      <c r="L45" s="2" t="s">
        <v>4</v>
      </c>
      <c r="M45" s="6" t="s">
        <v>40</v>
      </c>
    </row>
    <row r="46" spans="1:13" ht="13" x14ac:dyDescent="0.3">
      <c r="A46" s="116">
        <v>44</v>
      </c>
      <c r="B46" s="4" t="s">
        <v>102</v>
      </c>
      <c r="C46" s="5" t="s">
        <v>51</v>
      </c>
      <c r="D46" s="5" t="s">
        <v>91</v>
      </c>
      <c r="E46" s="5" t="s">
        <v>53</v>
      </c>
      <c r="F46" s="6" t="s">
        <v>40</v>
      </c>
      <c r="H46" s="2">
        <v>44</v>
      </c>
      <c r="I46" s="2" t="s">
        <v>371</v>
      </c>
      <c r="J46" s="2" t="s">
        <v>51</v>
      </c>
      <c r="K46" s="2" t="s">
        <v>52</v>
      </c>
      <c r="L46" s="2" t="s">
        <v>53</v>
      </c>
      <c r="M46" s="6" t="s">
        <v>40</v>
      </c>
    </row>
    <row r="47" spans="1:13" ht="13" x14ac:dyDescent="0.3">
      <c r="A47" s="116">
        <v>45</v>
      </c>
      <c r="B47" s="4" t="s">
        <v>103</v>
      </c>
      <c r="C47" s="5" t="s">
        <v>104</v>
      </c>
      <c r="D47" s="5" t="s">
        <v>105</v>
      </c>
      <c r="E47" s="5" t="s">
        <v>106</v>
      </c>
      <c r="F47" s="6" t="s">
        <v>40</v>
      </c>
      <c r="H47" s="2">
        <v>45</v>
      </c>
      <c r="I47" s="2" t="s">
        <v>372</v>
      </c>
      <c r="J47" s="2" t="s">
        <v>25</v>
      </c>
      <c r="K47" s="2" t="s">
        <v>322</v>
      </c>
      <c r="L47" s="2" t="s">
        <v>25</v>
      </c>
      <c r="M47" s="6" t="s">
        <v>40</v>
      </c>
    </row>
    <row r="48" spans="1:13" ht="13" x14ac:dyDescent="0.3">
      <c r="A48" s="116">
        <v>46</v>
      </c>
      <c r="B48" s="4" t="s">
        <v>107</v>
      </c>
      <c r="C48" s="5" t="s">
        <v>73</v>
      </c>
      <c r="D48" s="5" t="s">
        <v>74</v>
      </c>
      <c r="E48" s="5" t="s">
        <v>75</v>
      </c>
      <c r="F48" s="6" t="s">
        <v>40</v>
      </c>
      <c r="H48" s="2">
        <v>46</v>
      </c>
      <c r="I48" s="2" t="s">
        <v>373</v>
      </c>
      <c r="J48" s="2" t="s">
        <v>46</v>
      </c>
      <c r="K48" s="2" t="s">
        <v>341</v>
      </c>
      <c r="L48" s="2" t="s">
        <v>48</v>
      </c>
      <c r="M48" s="6" t="s">
        <v>40</v>
      </c>
    </row>
    <row r="49" spans="1:13" ht="13" x14ac:dyDescent="0.3">
      <c r="A49" s="116">
        <v>47</v>
      </c>
      <c r="B49" s="4" t="s">
        <v>108</v>
      </c>
      <c r="C49" s="5" t="s">
        <v>59</v>
      </c>
      <c r="D49" s="5" t="s">
        <v>60</v>
      </c>
      <c r="E49" s="5" t="s">
        <v>61</v>
      </c>
      <c r="F49" s="6" t="s">
        <v>40</v>
      </c>
      <c r="H49" s="2">
        <v>47</v>
      </c>
      <c r="I49" s="2" t="s">
        <v>374</v>
      </c>
      <c r="J49" s="2" t="s">
        <v>15</v>
      </c>
      <c r="K49" s="2" t="s">
        <v>352</v>
      </c>
      <c r="L49" s="2" t="s">
        <v>17</v>
      </c>
      <c r="M49" s="6" t="s">
        <v>40</v>
      </c>
    </row>
    <row r="50" spans="1:13" ht="13" x14ac:dyDescent="0.3">
      <c r="A50" s="116">
        <v>48</v>
      </c>
      <c r="B50" s="4" t="s">
        <v>109</v>
      </c>
      <c r="C50" s="5" t="s">
        <v>2</v>
      </c>
      <c r="D50" s="5" t="s">
        <v>71</v>
      </c>
      <c r="E50" s="5" t="s">
        <v>4</v>
      </c>
      <c r="F50" s="6" t="s">
        <v>40</v>
      </c>
      <c r="H50" s="2">
        <v>48</v>
      </c>
      <c r="I50" s="2" t="s">
        <v>375</v>
      </c>
      <c r="J50" s="2" t="s">
        <v>21</v>
      </c>
      <c r="K50" s="2" t="s">
        <v>22</v>
      </c>
      <c r="L50" s="2" t="s">
        <v>23</v>
      </c>
      <c r="M50" s="6" t="s">
        <v>40</v>
      </c>
    </row>
    <row r="51" spans="1:13" ht="13" x14ac:dyDescent="0.3">
      <c r="A51" s="116">
        <v>49</v>
      </c>
      <c r="B51" s="4" t="s">
        <v>110</v>
      </c>
      <c r="C51" s="5" t="s">
        <v>2</v>
      </c>
      <c r="D51" s="5" t="s">
        <v>71</v>
      </c>
      <c r="E51" s="5" t="s">
        <v>4</v>
      </c>
      <c r="F51" s="6" t="s">
        <v>40</v>
      </c>
      <c r="H51" s="2">
        <v>49</v>
      </c>
      <c r="I51" s="2" t="s">
        <v>376</v>
      </c>
      <c r="J51" s="2" t="s">
        <v>67</v>
      </c>
      <c r="K51" s="2" t="s">
        <v>332</v>
      </c>
      <c r="L51" s="2" t="s">
        <v>69</v>
      </c>
      <c r="M51" s="6" t="s">
        <v>40</v>
      </c>
    </row>
    <row r="52" spans="1:13" ht="13" x14ac:dyDescent="0.3">
      <c r="A52" s="116">
        <v>50</v>
      </c>
      <c r="B52" s="4" t="s">
        <v>111</v>
      </c>
      <c r="C52" s="5" t="s">
        <v>51</v>
      </c>
      <c r="D52" s="5" t="s">
        <v>91</v>
      </c>
      <c r="E52" s="5" t="s">
        <v>53</v>
      </c>
      <c r="F52" s="6" t="s">
        <v>40</v>
      </c>
      <c r="H52" s="2">
        <v>50</v>
      </c>
      <c r="I52" s="2" t="s">
        <v>377</v>
      </c>
      <c r="J52" s="2" t="s">
        <v>117</v>
      </c>
      <c r="K52" s="2" t="s">
        <v>378</v>
      </c>
      <c r="L52" s="2" t="s">
        <v>119</v>
      </c>
      <c r="M52" s="6" t="s">
        <v>40</v>
      </c>
    </row>
    <row r="53" spans="1:13" ht="13" x14ac:dyDescent="0.3">
      <c r="A53" s="116">
        <v>51</v>
      </c>
      <c r="B53" s="4"/>
      <c r="C53" s="5" t="s">
        <v>2</v>
      </c>
      <c r="D53" s="5" t="s">
        <v>71</v>
      </c>
      <c r="E53" s="5" t="s">
        <v>4</v>
      </c>
      <c r="F53" s="6" t="s">
        <v>40</v>
      </c>
      <c r="H53" s="2">
        <v>51</v>
      </c>
      <c r="I53" s="2" t="s">
        <v>379</v>
      </c>
      <c r="J53" s="2" t="s">
        <v>67</v>
      </c>
      <c r="K53" s="2" t="s">
        <v>380</v>
      </c>
      <c r="L53" s="2" t="s">
        <v>69</v>
      </c>
      <c r="M53" s="6" t="s">
        <v>40</v>
      </c>
    </row>
    <row r="54" spans="1:13" ht="13" x14ac:dyDescent="0.3">
      <c r="A54" s="116">
        <v>52</v>
      </c>
      <c r="B54" s="4" t="s">
        <v>112</v>
      </c>
      <c r="C54" s="5" t="s">
        <v>46</v>
      </c>
      <c r="D54" s="5" t="s">
        <v>77</v>
      </c>
      <c r="E54" s="5" t="s">
        <v>48</v>
      </c>
      <c r="F54" s="6" t="s">
        <v>40</v>
      </c>
      <c r="H54" s="2">
        <v>52</v>
      </c>
      <c r="I54" s="2" t="s">
        <v>381</v>
      </c>
      <c r="J54" s="2" t="s">
        <v>344</v>
      </c>
      <c r="K54" s="2" t="s">
        <v>382</v>
      </c>
      <c r="L54" s="2" t="s">
        <v>346</v>
      </c>
      <c r="M54" s="6" t="s">
        <v>40</v>
      </c>
    </row>
    <row r="55" spans="1:13" ht="13" x14ac:dyDescent="0.3">
      <c r="A55" s="116">
        <v>53</v>
      </c>
      <c r="B55" s="4" t="s">
        <v>113</v>
      </c>
      <c r="C55" s="5" t="s">
        <v>25</v>
      </c>
      <c r="D55" s="5" t="s">
        <v>114</v>
      </c>
      <c r="E55" s="5" t="s">
        <v>25</v>
      </c>
      <c r="F55" s="6" t="s">
        <v>40</v>
      </c>
      <c r="H55" s="2">
        <v>53</v>
      </c>
      <c r="I55" s="2" t="s">
        <v>383</v>
      </c>
      <c r="J55" s="2" t="s">
        <v>46</v>
      </c>
      <c r="K55" s="2" t="s">
        <v>47</v>
      </c>
      <c r="L55" s="2" t="s">
        <v>48</v>
      </c>
      <c r="M55" s="6" t="s">
        <v>40</v>
      </c>
    </row>
    <row r="56" spans="1:13" ht="13" x14ac:dyDescent="0.3">
      <c r="A56" s="116">
        <v>54</v>
      </c>
      <c r="B56" s="4" t="s">
        <v>115</v>
      </c>
      <c r="C56" s="5" t="s">
        <v>25</v>
      </c>
      <c r="D56" s="5" t="s">
        <v>26</v>
      </c>
      <c r="E56" s="5" t="s">
        <v>25</v>
      </c>
      <c r="F56" s="6" t="s">
        <v>40</v>
      </c>
      <c r="H56" s="2">
        <v>54</v>
      </c>
      <c r="I56" s="2" t="s">
        <v>384</v>
      </c>
      <c r="J56" s="2" t="s">
        <v>31</v>
      </c>
      <c r="K56" s="2" t="s">
        <v>36</v>
      </c>
      <c r="L56" s="2" t="s">
        <v>33</v>
      </c>
      <c r="M56" s="6" t="s">
        <v>40</v>
      </c>
    </row>
    <row r="57" spans="1:13" ht="13" x14ac:dyDescent="0.3">
      <c r="A57" s="116">
        <v>55</v>
      </c>
      <c r="B57" s="4" t="s">
        <v>116</v>
      </c>
      <c r="C57" s="5" t="s">
        <v>117</v>
      </c>
      <c r="D57" s="5" t="s">
        <v>118</v>
      </c>
      <c r="E57" s="5" t="s">
        <v>119</v>
      </c>
      <c r="F57" s="6" t="s">
        <v>40</v>
      </c>
      <c r="H57" s="2">
        <v>55</v>
      </c>
      <c r="I57" s="2" t="s">
        <v>385</v>
      </c>
      <c r="J57" s="2" t="s">
        <v>2</v>
      </c>
      <c r="K57" s="2" t="s">
        <v>71</v>
      </c>
      <c r="L57" s="2" t="s">
        <v>4</v>
      </c>
      <c r="M57" s="6" t="s">
        <v>40</v>
      </c>
    </row>
    <row r="58" spans="1:13" ht="13" x14ac:dyDescent="0.3">
      <c r="A58" s="116">
        <v>56</v>
      </c>
      <c r="B58" s="4" t="s">
        <v>120</v>
      </c>
      <c r="C58" s="5" t="s">
        <v>63</v>
      </c>
      <c r="D58" s="5" t="s">
        <v>64</v>
      </c>
      <c r="E58" s="5" t="s">
        <v>65</v>
      </c>
      <c r="F58" s="6" t="s">
        <v>40</v>
      </c>
      <c r="H58" s="2">
        <v>56</v>
      </c>
      <c r="I58" s="2" t="s">
        <v>386</v>
      </c>
      <c r="J58" s="2" t="s">
        <v>344</v>
      </c>
      <c r="K58" s="2" t="s">
        <v>382</v>
      </c>
      <c r="L58" s="2" t="s">
        <v>346</v>
      </c>
      <c r="M58" s="6" t="s">
        <v>40</v>
      </c>
    </row>
    <row r="59" spans="1:13" ht="13" x14ac:dyDescent="0.3">
      <c r="A59" s="116">
        <v>57</v>
      </c>
      <c r="B59" s="4" t="s">
        <v>121</v>
      </c>
      <c r="C59" s="5" t="s">
        <v>87</v>
      </c>
      <c r="D59" s="5" t="s">
        <v>88</v>
      </c>
      <c r="E59" s="5" t="s">
        <v>89</v>
      </c>
      <c r="F59" s="6" t="s">
        <v>40</v>
      </c>
      <c r="H59" s="2">
        <v>57</v>
      </c>
      <c r="I59" s="2" t="s">
        <v>387</v>
      </c>
      <c r="J59" s="2" t="s">
        <v>117</v>
      </c>
      <c r="K59" s="2" t="s">
        <v>378</v>
      </c>
      <c r="L59" s="2" t="s">
        <v>119</v>
      </c>
      <c r="M59" s="6" t="s">
        <v>40</v>
      </c>
    </row>
    <row r="60" spans="1:13" ht="13" x14ac:dyDescent="0.3">
      <c r="A60" s="116">
        <v>58</v>
      </c>
      <c r="B60" s="4" t="s">
        <v>122</v>
      </c>
      <c r="C60" s="5" t="s">
        <v>59</v>
      </c>
      <c r="D60" s="5" t="s">
        <v>60</v>
      </c>
      <c r="E60" s="5" t="s">
        <v>61</v>
      </c>
      <c r="F60" s="6" t="s">
        <v>40</v>
      </c>
      <c r="H60" s="2">
        <v>58</v>
      </c>
      <c r="I60" s="2" t="s">
        <v>388</v>
      </c>
      <c r="J60" s="2" t="s">
        <v>51</v>
      </c>
      <c r="K60" s="2" t="s">
        <v>91</v>
      </c>
      <c r="L60" s="2" t="s">
        <v>53</v>
      </c>
      <c r="M60" s="6" t="s">
        <v>40</v>
      </c>
    </row>
    <row r="61" spans="1:13" ht="13" x14ac:dyDescent="0.3">
      <c r="A61" s="116">
        <v>59</v>
      </c>
      <c r="B61" s="4" t="s">
        <v>123</v>
      </c>
      <c r="C61" s="7" t="s">
        <v>51</v>
      </c>
      <c r="D61" s="7" t="s">
        <v>52</v>
      </c>
      <c r="E61" s="8" t="s">
        <v>53</v>
      </c>
      <c r="F61" s="6" t="s">
        <v>40</v>
      </c>
      <c r="H61" s="2">
        <v>59</v>
      </c>
      <c r="I61" s="2" t="s">
        <v>389</v>
      </c>
      <c r="J61" s="2" t="s">
        <v>15</v>
      </c>
      <c r="K61" s="2" t="s">
        <v>29</v>
      </c>
      <c r="L61" s="2" t="s">
        <v>17</v>
      </c>
      <c r="M61" s="6" t="s">
        <v>40</v>
      </c>
    </row>
    <row r="62" spans="1:13" ht="13" x14ac:dyDescent="0.3">
      <c r="A62" s="116">
        <v>60</v>
      </c>
      <c r="B62" s="4" t="s">
        <v>124</v>
      </c>
      <c r="C62" s="4" t="s">
        <v>67</v>
      </c>
      <c r="D62" s="4" t="s">
        <v>68</v>
      </c>
      <c r="E62" s="4" t="s">
        <v>69</v>
      </c>
      <c r="F62" s="6" t="s">
        <v>40</v>
      </c>
      <c r="H62" s="2">
        <v>60</v>
      </c>
      <c r="I62" s="2" t="s">
        <v>390</v>
      </c>
      <c r="J62" s="2" t="s">
        <v>63</v>
      </c>
      <c r="K62" s="2" t="s">
        <v>96</v>
      </c>
      <c r="L62" s="2" t="s">
        <v>65</v>
      </c>
      <c r="M62" s="6" t="s">
        <v>40</v>
      </c>
    </row>
    <row r="63" spans="1:13" ht="13" x14ac:dyDescent="0.3">
      <c r="A63" s="116">
        <v>61</v>
      </c>
      <c r="B63" s="4" t="s">
        <v>125</v>
      </c>
      <c r="C63" s="4" t="s">
        <v>67</v>
      </c>
      <c r="D63" s="4" t="s">
        <v>68</v>
      </c>
      <c r="E63" s="4" t="s">
        <v>69</v>
      </c>
      <c r="F63" s="6" t="s">
        <v>40</v>
      </c>
      <c r="H63" s="2">
        <v>61</v>
      </c>
      <c r="I63" s="2" t="s">
        <v>391</v>
      </c>
      <c r="J63" s="2" t="s">
        <v>104</v>
      </c>
      <c r="K63" s="2" t="s">
        <v>105</v>
      </c>
      <c r="L63" s="2" t="s">
        <v>106</v>
      </c>
      <c r="M63" s="6" t="s">
        <v>40</v>
      </c>
    </row>
    <row r="64" spans="1:13" ht="13" x14ac:dyDescent="0.3">
      <c r="A64" s="116">
        <v>62</v>
      </c>
      <c r="B64" s="4" t="s">
        <v>126</v>
      </c>
      <c r="C64" s="5" t="s">
        <v>117</v>
      </c>
      <c r="D64" s="5" t="s">
        <v>118</v>
      </c>
      <c r="E64" s="5" t="s">
        <v>119</v>
      </c>
      <c r="F64" s="6" t="s">
        <v>40</v>
      </c>
      <c r="H64" s="2">
        <v>62</v>
      </c>
      <c r="I64" s="2" t="s">
        <v>392</v>
      </c>
      <c r="J64" s="2" t="s">
        <v>55</v>
      </c>
      <c r="K64" s="2" t="s">
        <v>56</v>
      </c>
      <c r="L64" s="2" t="s">
        <v>57</v>
      </c>
      <c r="M64" s="6" t="s">
        <v>40</v>
      </c>
    </row>
    <row r="65" spans="1:13" ht="13" x14ac:dyDescent="0.3">
      <c r="A65" s="116">
        <v>63</v>
      </c>
      <c r="B65" s="4" t="s">
        <v>127</v>
      </c>
      <c r="C65" s="5" t="s">
        <v>46</v>
      </c>
      <c r="D65" s="5" t="s">
        <v>77</v>
      </c>
      <c r="E65" s="5" t="s">
        <v>48</v>
      </c>
      <c r="F65" s="6" t="s">
        <v>40</v>
      </c>
      <c r="H65" s="2">
        <v>63</v>
      </c>
      <c r="I65" s="2" t="s">
        <v>393</v>
      </c>
      <c r="J65" s="2" t="s">
        <v>51</v>
      </c>
      <c r="K65" s="2" t="s">
        <v>52</v>
      </c>
      <c r="L65" s="2" t="s">
        <v>53</v>
      </c>
      <c r="M65" s="6" t="s">
        <v>40</v>
      </c>
    </row>
    <row r="66" spans="1:13" ht="13" x14ac:dyDescent="0.3">
      <c r="A66" s="116">
        <v>64</v>
      </c>
      <c r="B66" s="4" t="s">
        <v>128</v>
      </c>
      <c r="C66" s="4" t="s">
        <v>67</v>
      </c>
      <c r="D66" s="4" t="s">
        <v>68</v>
      </c>
      <c r="E66" s="4" t="s">
        <v>69</v>
      </c>
      <c r="F66" s="6" t="s">
        <v>40</v>
      </c>
      <c r="H66" s="2">
        <v>64</v>
      </c>
      <c r="I66" s="2" t="s">
        <v>394</v>
      </c>
      <c r="J66" s="2" t="s">
        <v>2</v>
      </c>
      <c r="K66" s="2" t="s">
        <v>71</v>
      </c>
      <c r="L66" s="2" t="s">
        <v>4</v>
      </c>
      <c r="M66" s="6" t="s">
        <v>40</v>
      </c>
    </row>
    <row r="67" spans="1:13" ht="13" x14ac:dyDescent="0.3">
      <c r="A67" s="116">
        <v>65</v>
      </c>
      <c r="B67" s="4" t="s">
        <v>129</v>
      </c>
      <c r="C67" s="5" t="s">
        <v>63</v>
      </c>
      <c r="D67" s="5" t="s">
        <v>64</v>
      </c>
      <c r="E67" s="5" t="s">
        <v>65</v>
      </c>
      <c r="F67" s="6" t="s">
        <v>40</v>
      </c>
      <c r="H67" s="2">
        <v>65</v>
      </c>
      <c r="I67" s="2" t="s">
        <v>395</v>
      </c>
      <c r="J67" s="2" t="s">
        <v>15</v>
      </c>
      <c r="K67" s="2" t="s">
        <v>29</v>
      </c>
      <c r="L67" s="2" t="s">
        <v>17</v>
      </c>
      <c r="M67" s="6" t="s">
        <v>40</v>
      </c>
    </row>
    <row r="68" spans="1:13" ht="13" x14ac:dyDescent="0.3">
      <c r="A68" s="116">
        <v>66</v>
      </c>
      <c r="B68" s="4" t="s">
        <v>130</v>
      </c>
      <c r="C68" s="7" t="s">
        <v>2</v>
      </c>
      <c r="D68" s="7" t="s">
        <v>12</v>
      </c>
      <c r="E68" s="8" t="s">
        <v>4</v>
      </c>
      <c r="F68" s="6" t="s">
        <v>40</v>
      </c>
      <c r="H68" s="2">
        <v>66</v>
      </c>
      <c r="I68" s="2" t="s">
        <v>396</v>
      </c>
      <c r="J68" s="2" t="s">
        <v>46</v>
      </c>
      <c r="K68" s="2" t="s">
        <v>355</v>
      </c>
      <c r="L68" s="2" t="s">
        <v>48</v>
      </c>
      <c r="M68" s="6" t="s">
        <v>40</v>
      </c>
    </row>
    <row r="69" spans="1:13" ht="13" x14ac:dyDescent="0.3">
      <c r="A69" s="116">
        <v>67</v>
      </c>
      <c r="B69" s="4" t="s">
        <v>131</v>
      </c>
      <c r="C69" s="5" t="s">
        <v>46</v>
      </c>
      <c r="D69" s="5" t="s">
        <v>47</v>
      </c>
      <c r="E69" s="5" t="s">
        <v>48</v>
      </c>
      <c r="F69" s="6" t="s">
        <v>40</v>
      </c>
      <c r="H69" s="2">
        <v>67</v>
      </c>
      <c r="I69" s="2" t="s">
        <v>397</v>
      </c>
      <c r="J69" s="2" t="s">
        <v>15</v>
      </c>
      <c r="K69" s="2" t="s">
        <v>82</v>
      </c>
      <c r="L69" s="2" t="s">
        <v>17</v>
      </c>
      <c r="M69" s="6" t="s">
        <v>40</v>
      </c>
    </row>
    <row r="70" spans="1:13" ht="13" x14ac:dyDescent="0.3">
      <c r="A70" s="116">
        <v>68</v>
      </c>
      <c r="B70" s="4" t="s">
        <v>132</v>
      </c>
      <c r="C70" s="5" t="s">
        <v>117</v>
      </c>
      <c r="D70" s="5" t="s">
        <v>118</v>
      </c>
      <c r="E70" s="5" t="s">
        <v>119</v>
      </c>
      <c r="F70" s="6" t="s">
        <v>40</v>
      </c>
      <c r="H70" s="2">
        <v>68</v>
      </c>
      <c r="I70" s="2" t="s">
        <v>398</v>
      </c>
      <c r="J70" s="2" t="s">
        <v>67</v>
      </c>
      <c r="K70" s="2" t="s">
        <v>380</v>
      </c>
      <c r="L70" s="2" t="s">
        <v>69</v>
      </c>
      <c r="M70" s="6" t="s">
        <v>40</v>
      </c>
    </row>
    <row r="71" spans="1:13" ht="13" x14ac:dyDescent="0.3">
      <c r="A71" s="116">
        <v>69</v>
      </c>
      <c r="B71" s="4" t="s">
        <v>133</v>
      </c>
      <c r="C71" s="5" t="s">
        <v>2</v>
      </c>
      <c r="D71" s="5" t="s">
        <v>3</v>
      </c>
      <c r="E71" s="5" t="s">
        <v>4</v>
      </c>
      <c r="F71" s="6" t="s">
        <v>40</v>
      </c>
      <c r="H71" s="2">
        <v>69</v>
      </c>
      <c r="I71" s="2" t="s">
        <v>399</v>
      </c>
      <c r="J71" s="2" t="s">
        <v>344</v>
      </c>
      <c r="K71" s="2" t="s">
        <v>382</v>
      </c>
      <c r="L71" s="2" t="s">
        <v>346</v>
      </c>
      <c r="M71" s="6" t="s">
        <v>40</v>
      </c>
    </row>
    <row r="72" spans="1:13" ht="13" x14ac:dyDescent="0.3">
      <c r="A72" s="116">
        <v>70</v>
      </c>
      <c r="B72" s="4" t="s">
        <v>134</v>
      </c>
      <c r="C72" s="5" t="s">
        <v>42</v>
      </c>
      <c r="D72" s="5" t="s">
        <v>43</v>
      </c>
      <c r="E72" s="5" t="s">
        <v>44</v>
      </c>
      <c r="F72" s="6" t="s">
        <v>40</v>
      </c>
      <c r="H72" s="2">
        <v>70</v>
      </c>
      <c r="I72" s="2" t="s">
        <v>400</v>
      </c>
      <c r="J72" s="2" t="s">
        <v>46</v>
      </c>
      <c r="K72" s="2" t="s">
        <v>355</v>
      </c>
      <c r="L72" s="2" t="s">
        <v>48</v>
      </c>
      <c r="M72" s="6" t="s">
        <v>40</v>
      </c>
    </row>
    <row r="73" spans="1:13" ht="13" x14ac:dyDescent="0.3">
      <c r="A73" s="116">
        <v>71</v>
      </c>
      <c r="B73" s="4" t="s">
        <v>135</v>
      </c>
      <c r="C73" s="5" t="s">
        <v>87</v>
      </c>
      <c r="D73" s="5" t="s">
        <v>88</v>
      </c>
      <c r="E73" s="5" t="s">
        <v>89</v>
      </c>
      <c r="F73" s="6" t="s">
        <v>40</v>
      </c>
      <c r="H73" s="2">
        <v>71</v>
      </c>
      <c r="I73" s="2" t="s">
        <v>401</v>
      </c>
      <c r="J73" s="2" t="s">
        <v>344</v>
      </c>
      <c r="K73" s="2" t="s">
        <v>345</v>
      </c>
      <c r="L73" s="2" t="s">
        <v>346</v>
      </c>
      <c r="M73" s="6" t="s">
        <v>40</v>
      </c>
    </row>
    <row r="74" spans="1:13" ht="13" x14ac:dyDescent="0.3">
      <c r="A74" s="116">
        <v>72</v>
      </c>
      <c r="B74" s="4" t="s">
        <v>136</v>
      </c>
      <c r="C74" s="5" t="s">
        <v>73</v>
      </c>
      <c r="D74" s="5" t="s">
        <v>74</v>
      </c>
      <c r="E74" s="5" t="s">
        <v>75</v>
      </c>
      <c r="F74" s="6" t="s">
        <v>40</v>
      </c>
      <c r="H74" s="2">
        <v>72</v>
      </c>
      <c r="I74" s="2" t="s">
        <v>402</v>
      </c>
      <c r="J74" s="2" t="s">
        <v>25</v>
      </c>
      <c r="K74" s="2" t="s">
        <v>359</v>
      </c>
      <c r="L74" s="2" t="s">
        <v>25</v>
      </c>
      <c r="M74" s="6" t="s">
        <v>40</v>
      </c>
    </row>
    <row r="75" spans="1:13" ht="13" x14ac:dyDescent="0.3">
      <c r="A75" s="116">
        <v>73</v>
      </c>
      <c r="B75" s="4" t="s">
        <v>137</v>
      </c>
      <c r="C75" s="5" t="s">
        <v>63</v>
      </c>
      <c r="D75" s="5" t="s">
        <v>96</v>
      </c>
      <c r="E75" s="5" t="s">
        <v>65</v>
      </c>
      <c r="F75" s="6" t="s">
        <v>40</v>
      </c>
      <c r="H75" s="2">
        <v>73</v>
      </c>
      <c r="I75" s="2" t="s">
        <v>403</v>
      </c>
      <c r="J75" s="2" t="s">
        <v>2</v>
      </c>
      <c r="K75" s="2" t="s">
        <v>3</v>
      </c>
      <c r="L75" s="2" t="s">
        <v>4</v>
      </c>
      <c r="M75" s="6" t="s">
        <v>40</v>
      </c>
    </row>
    <row r="76" spans="1:13" ht="13" x14ac:dyDescent="0.3">
      <c r="A76" s="116">
        <v>74</v>
      </c>
      <c r="B76" s="4" t="s">
        <v>138</v>
      </c>
      <c r="C76" s="4" t="s">
        <v>67</v>
      </c>
      <c r="D76" s="4" t="s">
        <v>68</v>
      </c>
      <c r="E76" s="4" t="s">
        <v>69</v>
      </c>
      <c r="F76" s="6" t="s">
        <v>40</v>
      </c>
      <c r="H76" s="2">
        <v>74</v>
      </c>
      <c r="I76" s="2" t="s">
        <v>404</v>
      </c>
      <c r="J76" s="2" t="s">
        <v>67</v>
      </c>
      <c r="K76" s="2" t="s">
        <v>380</v>
      </c>
      <c r="L76" s="2" t="s">
        <v>69</v>
      </c>
      <c r="M76" s="6" t="s">
        <v>40</v>
      </c>
    </row>
    <row r="77" spans="1:13" ht="13" x14ac:dyDescent="0.3">
      <c r="A77" s="116">
        <v>75</v>
      </c>
      <c r="B77" s="4" t="s">
        <v>139</v>
      </c>
      <c r="C77" s="5" t="s">
        <v>104</v>
      </c>
      <c r="D77" s="5" t="s">
        <v>105</v>
      </c>
      <c r="E77" s="5" t="s">
        <v>106</v>
      </c>
      <c r="F77" s="6" t="s">
        <v>40</v>
      </c>
      <c r="H77" s="2">
        <v>75</v>
      </c>
      <c r="I77" s="2" t="s">
        <v>405</v>
      </c>
      <c r="J77" s="2" t="s">
        <v>31</v>
      </c>
      <c r="K77" s="2" t="s">
        <v>36</v>
      </c>
      <c r="L77" s="2" t="s">
        <v>33</v>
      </c>
      <c r="M77" s="6" t="s">
        <v>40</v>
      </c>
    </row>
    <row r="78" spans="1:13" ht="13" x14ac:dyDescent="0.3">
      <c r="A78" s="116">
        <v>76</v>
      </c>
      <c r="B78" s="4" t="s">
        <v>140</v>
      </c>
      <c r="C78" s="5" t="s">
        <v>42</v>
      </c>
      <c r="D78" s="5" t="s">
        <v>79</v>
      </c>
      <c r="E78" s="5" t="s">
        <v>44</v>
      </c>
      <c r="F78" s="6" t="s">
        <v>40</v>
      </c>
      <c r="H78" s="2">
        <v>76</v>
      </c>
      <c r="I78" s="2" t="s">
        <v>406</v>
      </c>
      <c r="J78" s="2" t="s">
        <v>361</v>
      </c>
      <c r="K78" s="2" t="s">
        <v>362</v>
      </c>
      <c r="L78" s="2" t="s">
        <v>363</v>
      </c>
      <c r="M78" s="6" t="s">
        <v>40</v>
      </c>
    </row>
    <row r="79" spans="1:13" ht="13" x14ac:dyDescent="0.3">
      <c r="A79" s="116">
        <v>77</v>
      </c>
      <c r="B79" s="4" t="s">
        <v>141</v>
      </c>
      <c r="C79" s="5" t="s">
        <v>104</v>
      </c>
      <c r="D79" s="5" t="s">
        <v>105</v>
      </c>
      <c r="E79" s="5" t="s">
        <v>106</v>
      </c>
      <c r="F79" s="6" t="s">
        <v>40</v>
      </c>
      <c r="H79" s="2">
        <v>77</v>
      </c>
      <c r="I79" s="2" t="s">
        <v>407</v>
      </c>
      <c r="J79" s="2" t="s">
        <v>31</v>
      </c>
      <c r="K79" s="2" t="s">
        <v>36</v>
      </c>
      <c r="L79" s="2" t="s">
        <v>33</v>
      </c>
      <c r="M79" s="6" t="s">
        <v>40</v>
      </c>
    </row>
    <row r="80" spans="1:13" ht="13" x14ac:dyDescent="0.3">
      <c r="A80" s="116">
        <v>78</v>
      </c>
      <c r="B80" s="4" t="s">
        <v>142</v>
      </c>
      <c r="C80" s="7" t="s">
        <v>2</v>
      </c>
      <c r="D80" s="7" t="s">
        <v>12</v>
      </c>
      <c r="E80" s="8" t="s">
        <v>4</v>
      </c>
      <c r="F80" s="6" t="s">
        <v>40</v>
      </c>
      <c r="H80" s="2">
        <v>78</v>
      </c>
      <c r="I80" s="2" t="s">
        <v>408</v>
      </c>
      <c r="J80" s="2" t="s">
        <v>55</v>
      </c>
      <c r="K80" s="2" t="s">
        <v>56</v>
      </c>
      <c r="L80" s="2" t="s">
        <v>57</v>
      </c>
      <c r="M80" s="6" t="s">
        <v>40</v>
      </c>
    </row>
    <row r="81" spans="1:13" ht="13" x14ac:dyDescent="0.3">
      <c r="A81" s="116">
        <v>79</v>
      </c>
      <c r="B81" s="4" t="s">
        <v>143</v>
      </c>
      <c r="C81" s="5" t="s">
        <v>31</v>
      </c>
      <c r="D81" s="5" t="s">
        <v>32</v>
      </c>
      <c r="E81" s="5" t="s">
        <v>33</v>
      </c>
      <c r="F81" s="6" t="s">
        <v>40</v>
      </c>
      <c r="H81" s="2">
        <v>79</v>
      </c>
      <c r="I81" s="2" t="s">
        <v>409</v>
      </c>
      <c r="J81" s="2" t="s">
        <v>117</v>
      </c>
      <c r="K81" s="2" t="s">
        <v>378</v>
      </c>
      <c r="L81" s="2" t="s">
        <v>119</v>
      </c>
      <c r="M81" s="6" t="s">
        <v>40</v>
      </c>
    </row>
    <row r="82" spans="1:13" ht="13" x14ac:dyDescent="0.3">
      <c r="A82" s="116">
        <v>80</v>
      </c>
      <c r="B82" s="4" t="s">
        <v>144</v>
      </c>
      <c r="C82" s="5" t="s">
        <v>42</v>
      </c>
      <c r="D82" s="5" t="s">
        <v>79</v>
      </c>
      <c r="E82" s="5" t="s">
        <v>44</v>
      </c>
      <c r="F82" s="6" t="s">
        <v>40</v>
      </c>
      <c r="H82" s="2">
        <v>80</v>
      </c>
      <c r="I82" s="2" t="s">
        <v>410</v>
      </c>
      <c r="J82" s="2" t="s">
        <v>361</v>
      </c>
      <c r="K82" s="2" t="s">
        <v>362</v>
      </c>
      <c r="L82" s="2" t="s">
        <v>363</v>
      </c>
      <c r="M82" s="6" t="s">
        <v>40</v>
      </c>
    </row>
    <row r="83" spans="1:13" ht="13" x14ac:dyDescent="0.3">
      <c r="A83" s="116">
        <v>81</v>
      </c>
      <c r="B83" s="4" t="s">
        <v>145</v>
      </c>
      <c r="C83" s="5" t="s">
        <v>87</v>
      </c>
      <c r="D83" s="5" t="s">
        <v>88</v>
      </c>
      <c r="E83" s="5" t="s">
        <v>89</v>
      </c>
      <c r="F83" s="6" t="s">
        <v>40</v>
      </c>
      <c r="H83" s="2">
        <v>81</v>
      </c>
      <c r="I83" s="2" t="s">
        <v>411</v>
      </c>
      <c r="J83" s="2" t="s">
        <v>117</v>
      </c>
      <c r="K83" s="2" t="s">
        <v>378</v>
      </c>
      <c r="L83" s="2" t="s">
        <v>119</v>
      </c>
      <c r="M83" s="6" t="s">
        <v>40</v>
      </c>
    </row>
    <row r="84" spans="1:13" ht="13" x14ac:dyDescent="0.3">
      <c r="A84" s="116">
        <v>82</v>
      </c>
      <c r="B84" s="4" t="s">
        <v>146</v>
      </c>
      <c r="C84" s="4" t="s">
        <v>67</v>
      </c>
      <c r="D84" s="4" t="s">
        <v>68</v>
      </c>
      <c r="E84" s="4" t="s">
        <v>69</v>
      </c>
      <c r="F84" s="6" t="s">
        <v>40</v>
      </c>
      <c r="H84" s="2">
        <v>82</v>
      </c>
      <c r="I84" s="2" t="s">
        <v>412</v>
      </c>
      <c r="J84" s="2" t="s">
        <v>46</v>
      </c>
      <c r="K84" s="2" t="s">
        <v>341</v>
      </c>
      <c r="L84" s="2" t="s">
        <v>48</v>
      </c>
      <c r="M84" s="6" t="s">
        <v>40</v>
      </c>
    </row>
    <row r="85" spans="1:13" ht="13" x14ac:dyDescent="0.3">
      <c r="A85" s="116">
        <v>83</v>
      </c>
      <c r="B85" s="4" t="s">
        <v>147</v>
      </c>
      <c r="C85" s="5" t="s">
        <v>117</v>
      </c>
      <c r="D85" s="5" t="s">
        <v>118</v>
      </c>
      <c r="E85" s="5" t="s">
        <v>119</v>
      </c>
      <c r="F85" s="6" t="s">
        <v>40</v>
      </c>
    </row>
    <row r="86" spans="1:13" ht="13" x14ac:dyDescent="0.3">
      <c r="A86" s="116">
        <v>84</v>
      </c>
      <c r="B86" s="4" t="s">
        <v>148</v>
      </c>
      <c r="C86" s="4" t="s">
        <v>67</v>
      </c>
      <c r="D86" s="4" t="s">
        <v>68</v>
      </c>
      <c r="E86" s="4" t="s">
        <v>69</v>
      </c>
      <c r="F86" s="6" t="s">
        <v>40</v>
      </c>
    </row>
    <row r="87" spans="1:13" ht="13" x14ac:dyDescent="0.3">
      <c r="A87" s="116">
        <v>85</v>
      </c>
      <c r="B87" s="4" t="s">
        <v>149</v>
      </c>
      <c r="C87" s="7" t="s">
        <v>2</v>
      </c>
      <c r="D87" s="7" t="s">
        <v>3</v>
      </c>
      <c r="E87" s="8" t="s">
        <v>4</v>
      </c>
      <c r="F87" s="6" t="s">
        <v>40</v>
      </c>
    </row>
    <row r="88" spans="1:13" ht="13" x14ac:dyDescent="0.3">
      <c r="A88" s="116">
        <v>86</v>
      </c>
      <c r="B88" s="4" t="s">
        <v>150</v>
      </c>
      <c r="C88" s="5" t="s">
        <v>25</v>
      </c>
      <c r="D88" s="5" t="s">
        <v>26</v>
      </c>
      <c r="E88" s="5" t="s">
        <v>25</v>
      </c>
      <c r="F88" s="6" t="s">
        <v>40</v>
      </c>
    </row>
    <row r="89" spans="1:13" ht="13" x14ac:dyDescent="0.3">
      <c r="A89" s="116">
        <v>87</v>
      </c>
      <c r="B89" s="4" t="s">
        <v>151</v>
      </c>
      <c r="C89" s="5" t="s">
        <v>46</v>
      </c>
      <c r="D89" s="5" t="s">
        <v>47</v>
      </c>
      <c r="E89" s="5" t="s">
        <v>48</v>
      </c>
      <c r="F89" s="6" t="s">
        <v>40</v>
      </c>
    </row>
    <row r="90" spans="1:13" ht="13" x14ac:dyDescent="0.3">
      <c r="A90" s="116">
        <v>88</v>
      </c>
      <c r="B90" s="4" t="s">
        <v>152</v>
      </c>
      <c r="C90" s="5" t="s">
        <v>15</v>
      </c>
      <c r="D90" s="5" t="s">
        <v>82</v>
      </c>
      <c r="E90" s="5" t="s">
        <v>17</v>
      </c>
      <c r="F90" s="6" t="s">
        <v>40</v>
      </c>
    </row>
  </sheetData>
  <sheetProtection formatCells="0" insertRows="0" deleteRows="0" sort="0" autoFilter="0"/>
  <mergeCells count="1">
    <mergeCell ref="A1:M1"/>
  </mergeCells>
  <conditionalFormatting sqref="B5:B8 B13:B16">
    <cfRule type="duplicateValues" dxfId="32" priority="30"/>
  </conditionalFormatting>
  <conditionalFormatting sqref="B5:B8">
    <cfRule type="duplicateValues" dxfId="31" priority="31"/>
  </conditionalFormatting>
  <conditionalFormatting sqref="B5:B8">
    <cfRule type="duplicateValues" dxfId="30" priority="32"/>
  </conditionalFormatting>
  <conditionalFormatting sqref="B5:B8">
    <cfRule type="duplicateValues" dxfId="29" priority="29"/>
  </conditionalFormatting>
  <conditionalFormatting sqref="B3:B4">
    <cfRule type="duplicateValues" dxfId="28" priority="26"/>
  </conditionalFormatting>
  <conditionalFormatting sqref="B3:B4">
    <cfRule type="duplicateValues" dxfId="27" priority="27"/>
  </conditionalFormatting>
  <conditionalFormatting sqref="B3:B4">
    <cfRule type="duplicateValues" dxfId="26" priority="28"/>
  </conditionalFormatting>
  <conditionalFormatting sqref="B3:B4">
    <cfRule type="duplicateValues" dxfId="25" priority="25"/>
  </conditionalFormatting>
  <conditionalFormatting sqref="B9:B10">
    <cfRule type="duplicateValues" dxfId="24" priority="22"/>
  </conditionalFormatting>
  <conditionalFormatting sqref="B9:B10">
    <cfRule type="duplicateValues" dxfId="23" priority="23"/>
  </conditionalFormatting>
  <conditionalFormatting sqref="B9:B10">
    <cfRule type="duplicateValues" dxfId="22" priority="24"/>
  </conditionalFormatting>
  <conditionalFormatting sqref="B9:B10">
    <cfRule type="duplicateValues" dxfId="21" priority="21"/>
  </conditionalFormatting>
  <conditionalFormatting sqref="B11:B12">
    <cfRule type="duplicateValues" dxfId="20" priority="18"/>
  </conditionalFormatting>
  <conditionalFormatting sqref="B11:B12">
    <cfRule type="duplicateValues" dxfId="19" priority="19"/>
  </conditionalFormatting>
  <conditionalFormatting sqref="B11:B12">
    <cfRule type="duplicateValues" dxfId="18" priority="20"/>
  </conditionalFormatting>
  <conditionalFormatting sqref="B11:B12">
    <cfRule type="duplicateValues" dxfId="17" priority="17"/>
  </conditionalFormatting>
  <conditionalFormatting sqref="B44:B45">
    <cfRule type="duplicateValues" dxfId="16" priority="13"/>
  </conditionalFormatting>
  <conditionalFormatting sqref="B44:B45">
    <cfRule type="duplicateValues" dxfId="15" priority="11"/>
    <cfRule type="duplicateValues" dxfId="14" priority="12"/>
  </conditionalFormatting>
  <conditionalFormatting sqref="B44:B45">
    <cfRule type="duplicateValues" dxfId="13" priority="10"/>
  </conditionalFormatting>
  <conditionalFormatting sqref="B32:B37">
    <cfRule type="duplicateValues" dxfId="12" priority="9"/>
  </conditionalFormatting>
  <conditionalFormatting sqref="B32:B37">
    <cfRule type="duplicateValues" dxfId="11" priority="8"/>
  </conditionalFormatting>
  <conditionalFormatting sqref="B31">
    <cfRule type="duplicateValues" dxfId="10" priority="7"/>
  </conditionalFormatting>
  <conditionalFormatting sqref="B31">
    <cfRule type="duplicateValues" dxfId="9" priority="6"/>
  </conditionalFormatting>
  <conditionalFormatting sqref="B22:B25">
    <cfRule type="duplicateValues" dxfId="8" priority="5"/>
  </conditionalFormatting>
  <conditionalFormatting sqref="B22:B25">
    <cfRule type="duplicateValues" dxfId="7" priority="4"/>
  </conditionalFormatting>
  <conditionalFormatting sqref="B80">
    <cfRule type="duplicateValues" dxfId="6" priority="3"/>
  </conditionalFormatting>
  <conditionalFormatting sqref="B80">
    <cfRule type="duplicateValues" dxfId="5" priority="2"/>
  </conditionalFormatting>
  <conditionalFormatting sqref="B46:B79 B38:B43 B26:B30 B17:B21">
    <cfRule type="duplicateValues" dxfId="4" priority="14"/>
  </conditionalFormatting>
  <conditionalFormatting sqref="B38:B79 B26:B30 B17:B21">
    <cfRule type="duplicateValues" dxfId="3" priority="15"/>
  </conditionalFormatting>
  <conditionalFormatting sqref="B46:B79">
    <cfRule type="duplicateValues" dxfId="2" priority="16"/>
  </conditionalFormatting>
  <conditionalFormatting sqref="B17:B90">
    <cfRule type="duplicateValues" dxfId="1" priority="1"/>
  </conditionalFormatting>
  <conditionalFormatting sqref="F2">
    <cfRule type="duplicateValues" dxfId="0" priority="39"/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AA85-B2E0-459D-BBB9-37DCA7C0904F}">
  <sheetPr>
    <tabColor theme="4" tint="-0.249977111117893"/>
    <pageSetUpPr fitToPage="1"/>
  </sheetPr>
  <dimension ref="A1:J361"/>
  <sheetViews>
    <sheetView showGridLines="0" zoomScale="80" zoomScaleNormal="80" zoomScaleSheetLayoutView="90" workbookViewId="0">
      <selection activeCell="N23" sqref="N23"/>
    </sheetView>
  </sheetViews>
  <sheetFormatPr defaultColWidth="9.1796875" defaultRowHeight="13" outlineLevelCol="1" x14ac:dyDescent="0.3"/>
  <cols>
    <col min="1" max="1" width="3.7265625" style="1" customWidth="1" outlineLevel="1"/>
    <col min="2" max="2" width="4.26953125" style="12" customWidth="1" outlineLevel="1"/>
    <col min="3" max="3" width="4.7265625" style="13" bestFit="1" customWidth="1" outlineLevel="1"/>
    <col min="4" max="4" width="3.54296875" style="14" bestFit="1" customWidth="1" outlineLevel="1"/>
    <col min="5" max="5" width="30.81640625" style="15" bestFit="1" customWidth="1"/>
    <col min="6" max="6" width="31.81640625" style="16" bestFit="1" customWidth="1"/>
    <col min="7" max="7" width="25.1796875" style="16" customWidth="1"/>
    <col min="8" max="8" width="3.54296875" style="21" bestFit="1" customWidth="1"/>
    <col min="9" max="16384" width="9.1796875" style="19"/>
  </cols>
  <sheetData>
    <row r="1" spans="1:10" customFormat="1" ht="15.75" customHeight="1" x14ac:dyDescent="0.3">
      <c r="A1" s="131" t="s">
        <v>0</v>
      </c>
      <c r="B1" s="131"/>
      <c r="C1" s="131"/>
      <c r="D1" s="131"/>
      <c r="E1" s="131"/>
      <c r="F1" s="131"/>
      <c r="G1" s="131"/>
      <c r="H1" s="11"/>
    </row>
    <row r="2" spans="1:10" customFormat="1" ht="15.75" customHeight="1" x14ac:dyDescent="0.3">
      <c r="A2" s="131" t="s">
        <v>5</v>
      </c>
      <c r="B2" s="131"/>
      <c r="C2" s="131"/>
      <c r="D2" s="131"/>
      <c r="E2" s="131"/>
      <c r="F2" s="131"/>
      <c r="G2" s="131"/>
      <c r="H2" s="11"/>
    </row>
    <row r="3" spans="1:10" customFormat="1" ht="15.75" customHeight="1" thickBot="1" x14ac:dyDescent="0.35">
      <c r="A3" s="132" t="s">
        <v>153</v>
      </c>
      <c r="B3" s="132"/>
      <c r="C3" s="132"/>
      <c r="D3" s="132"/>
      <c r="E3" s="132"/>
      <c r="F3" s="132"/>
      <c r="G3" s="132"/>
      <c r="H3" s="11"/>
    </row>
    <row r="4" spans="1:10" ht="13.5" thickTop="1" x14ac:dyDescent="0.3">
      <c r="G4" s="17" t="s">
        <v>0</v>
      </c>
      <c r="H4" s="16"/>
    </row>
    <row r="5" spans="1:10" ht="15" customHeight="1" x14ac:dyDescent="0.3">
      <c r="A5" s="21">
        <v>1</v>
      </c>
      <c r="B5" s="22"/>
      <c r="C5" s="13">
        <v>1</v>
      </c>
      <c r="D5" s="23">
        <v>1</v>
      </c>
      <c r="E5" s="24" t="s">
        <v>419</v>
      </c>
      <c r="G5" s="17"/>
      <c r="H5" s="16"/>
    </row>
    <row r="6" spans="1:10" ht="15" customHeight="1" x14ac:dyDescent="0.3">
      <c r="B6" s="25"/>
      <c r="E6" s="26"/>
      <c r="F6" s="27" t="s">
        <v>507</v>
      </c>
      <c r="G6" s="16" t="s">
        <v>154</v>
      </c>
      <c r="H6" s="16"/>
      <c r="I6" s="28"/>
      <c r="J6" s="28"/>
    </row>
    <row r="7" spans="1:10" ht="15" customHeight="1" x14ac:dyDescent="0.3">
      <c r="A7" s="21">
        <v>2</v>
      </c>
      <c r="B7" s="30" t="s">
        <v>155</v>
      </c>
      <c r="C7" s="13">
        <v>64</v>
      </c>
      <c r="D7" s="23">
        <v>64</v>
      </c>
      <c r="E7" s="24" t="s">
        <v>481</v>
      </c>
      <c r="F7" s="31"/>
      <c r="I7" s="28"/>
      <c r="J7" s="28"/>
    </row>
    <row r="8" spans="1:10" ht="15" customHeight="1" x14ac:dyDescent="0.3">
      <c r="A8" s="21">
        <v>3</v>
      </c>
      <c r="B8" s="30" t="s">
        <v>156</v>
      </c>
      <c r="C8" s="32">
        <v>48</v>
      </c>
      <c r="D8" s="33">
        <v>48</v>
      </c>
      <c r="E8" s="24" t="s">
        <v>466</v>
      </c>
      <c r="F8" s="34"/>
      <c r="G8" s="27" t="s">
        <v>507</v>
      </c>
      <c r="H8" s="21">
        <v>1</v>
      </c>
      <c r="I8" s="28"/>
      <c r="J8" s="28"/>
    </row>
    <row r="9" spans="1:10" ht="15" customHeight="1" x14ac:dyDescent="0.3">
      <c r="A9" s="21"/>
      <c r="B9" s="22"/>
      <c r="D9" s="23"/>
      <c r="E9" s="26"/>
      <c r="F9" s="36" t="s">
        <v>508</v>
      </c>
      <c r="I9" s="28"/>
      <c r="J9" s="28"/>
    </row>
    <row r="10" spans="1:10" ht="15" customHeight="1" x14ac:dyDescent="0.3">
      <c r="A10" s="21">
        <v>4</v>
      </c>
      <c r="B10" s="22"/>
      <c r="C10" s="13">
        <v>32</v>
      </c>
      <c r="D10" s="23">
        <v>32</v>
      </c>
      <c r="E10" s="24" t="s">
        <v>450</v>
      </c>
      <c r="F10" s="37"/>
      <c r="I10" s="28"/>
      <c r="J10" s="28"/>
    </row>
    <row r="11" spans="1:10" ht="15" customHeight="1" x14ac:dyDescent="0.3">
      <c r="A11" s="21">
        <v>5</v>
      </c>
      <c r="B11" s="22"/>
      <c r="C11" s="13">
        <v>17</v>
      </c>
      <c r="D11" s="23">
        <v>17</v>
      </c>
      <c r="E11" s="24" t="s">
        <v>435</v>
      </c>
      <c r="H11" s="21" t="s">
        <v>40</v>
      </c>
      <c r="I11" s="28"/>
      <c r="J11" s="28"/>
    </row>
    <row r="12" spans="1:10" ht="15" customHeight="1" x14ac:dyDescent="0.3">
      <c r="A12" s="21"/>
      <c r="B12" s="25"/>
      <c r="C12" s="38"/>
      <c r="E12" s="26"/>
      <c r="F12" s="27" t="s">
        <v>509</v>
      </c>
      <c r="I12" s="28"/>
      <c r="J12" s="28"/>
    </row>
    <row r="13" spans="1:10" ht="15" customHeight="1" x14ac:dyDescent="0.3">
      <c r="A13" s="21">
        <v>6</v>
      </c>
      <c r="B13" s="30" t="s">
        <v>157</v>
      </c>
      <c r="C13" s="32">
        <v>33</v>
      </c>
      <c r="D13" s="33">
        <v>33</v>
      </c>
      <c r="E13" s="24" t="s">
        <v>451</v>
      </c>
      <c r="F13" s="39"/>
      <c r="G13" s="40"/>
      <c r="I13" s="28"/>
      <c r="J13" s="28"/>
    </row>
    <row r="14" spans="1:10" ht="15" customHeight="1" x14ac:dyDescent="0.3">
      <c r="A14" s="21">
        <v>7</v>
      </c>
      <c r="B14" s="30" t="s">
        <v>158</v>
      </c>
      <c r="C14" s="32">
        <v>49</v>
      </c>
      <c r="D14" s="41">
        <v>88</v>
      </c>
      <c r="E14" s="24" t="s">
        <v>505</v>
      </c>
      <c r="F14" s="34"/>
      <c r="G14" s="27" t="s">
        <v>510</v>
      </c>
      <c r="H14" s="16">
        <v>2</v>
      </c>
      <c r="I14" s="28"/>
      <c r="J14" s="28"/>
    </row>
    <row r="15" spans="1:10" ht="15" customHeight="1" x14ac:dyDescent="0.3">
      <c r="A15" s="21"/>
      <c r="B15" s="22"/>
      <c r="D15" s="23"/>
      <c r="E15" s="26"/>
      <c r="F15" s="36" t="s">
        <v>511</v>
      </c>
      <c r="H15" s="16"/>
      <c r="I15" s="28"/>
      <c r="J15" s="28"/>
    </row>
    <row r="16" spans="1:10" ht="15" customHeight="1" x14ac:dyDescent="0.3">
      <c r="A16" s="1">
        <v>8</v>
      </c>
      <c r="B16" s="22"/>
      <c r="C16" s="13">
        <v>16</v>
      </c>
      <c r="D16" s="14">
        <v>16</v>
      </c>
      <c r="E16" s="24" t="s">
        <v>434</v>
      </c>
      <c r="F16" s="37"/>
      <c r="H16" s="16"/>
      <c r="I16" s="28"/>
      <c r="J16" s="28"/>
    </row>
    <row r="17" spans="1:10" ht="15" customHeight="1" x14ac:dyDescent="0.3">
      <c r="A17" s="1">
        <v>9</v>
      </c>
      <c r="B17" s="22"/>
      <c r="C17" s="13">
        <v>9</v>
      </c>
      <c r="D17" s="14">
        <v>9</v>
      </c>
      <c r="E17" s="24" t="s">
        <v>427</v>
      </c>
      <c r="H17" s="21" t="s">
        <v>40</v>
      </c>
      <c r="I17" s="28"/>
      <c r="J17" s="28"/>
    </row>
    <row r="18" spans="1:10" ht="15" customHeight="1" x14ac:dyDescent="0.3">
      <c r="B18" s="25"/>
      <c r="C18" s="38"/>
      <c r="E18" s="26"/>
      <c r="F18" s="27" t="s">
        <v>512</v>
      </c>
      <c r="H18" s="16"/>
      <c r="I18" s="28"/>
      <c r="J18" s="28"/>
    </row>
    <row r="19" spans="1:10" ht="15" customHeight="1" x14ac:dyDescent="0.3">
      <c r="A19" s="1">
        <v>10</v>
      </c>
      <c r="B19" s="30" t="s">
        <v>159</v>
      </c>
      <c r="C19" s="32">
        <v>56</v>
      </c>
      <c r="D19" s="41">
        <v>83</v>
      </c>
      <c r="E19" s="24" t="s">
        <v>500</v>
      </c>
      <c r="F19" s="39"/>
      <c r="G19" s="40"/>
      <c r="H19" s="16"/>
      <c r="I19" s="28"/>
      <c r="J19" s="28"/>
    </row>
    <row r="20" spans="1:10" ht="15" customHeight="1" x14ac:dyDescent="0.3">
      <c r="A20" s="1">
        <v>11</v>
      </c>
      <c r="B20" s="30" t="s">
        <v>160</v>
      </c>
      <c r="C20" s="32">
        <v>40</v>
      </c>
      <c r="D20" s="41">
        <v>68</v>
      </c>
      <c r="E20" s="24" t="s">
        <v>485</v>
      </c>
      <c r="F20" s="34"/>
      <c r="G20" s="27" t="s">
        <v>513</v>
      </c>
      <c r="H20" s="16">
        <v>3</v>
      </c>
      <c r="I20" s="28"/>
      <c r="J20" s="28"/>
    </row>
    <row r="21" spans="1:10" ht="15" customHeight="1" x14ac:dyDescent="0.3">
      <c r="B21" s="22"/>
      <c r="E21" s="26"/>
      <c r="F21" s="36" t="s">
        <v>514</v>
      </c>
      <c r="G21" s="42"/>
      <c r="H21" s="16"/>
      <c r="I21" s="28"/>
      <c r="J21" s="28"/>
    </row>
    <row r="22" spans="1:10" ht="15" customHeight="1" x14ac:dyDescent="0.3">
      <c r="A22" s="1">
        <v>12</v>
      </c>
      <c r="B22" s="22"/>
      <c r="C22" s="13">
        <v>24</v>
      </c>
      <c r="D22" s="14">
        <v>24</v>
      </c>
      <c r="E22" s="24" t="s">
        <v>442</v>
      </c>
      <c r="F22" s="40"/>
      <c r="H22" s="16"/>
      <c r="I22" s="28"/>
      <c r="J22" s="28"/>
    </row>
    <row r="23" spans="1:10" ht="15" customHeight="1" x14ac:dyDescent="0.3">
      <c r="A23" s="1">
        <v>13</v>
      </c>
      <c r="B23" s="22"/>
      <c r="C23" s="13">
        <v>25</v>
      </c>
      <c r="D23" s="14">
        <v>25</v>
      </c>
      <c r="E23" s="24" t="s">
        <v>443</v>
      </c>
      <c r="H23" s="21" t="s">
        <v>40</v>
      </c>
      <c r="I23" s="28"/>
      <c r="J23" s="28"/>
    </row>
    <row r="24" spans="1:10" ht="15" customHeight="1" x14ac:dyDescent="0.3">
      <c r="B24" s="25"/>
      <c r="C24" s="38"/>
      <c r="E24" s="26"/>
      <c r="F24" s="27" t="s">
        <v>515</v>
      </c>
      <c r="H24" s="16"/>
      <c r="I24" s="28"/>
      <c r="J24" s="28"/>
    </row>
    <row r="25" spans="1:10" ht="15" customHeight="1" x14ac:dyDescent="0.3">
      <c r="A25" s="1">
        <v>14</v>
      </c>
      <c r="B25" s="30" t="s">
        <v>161</v>
      </c>
      <c r="C25" s="32">
        <v>41</v>
      </c>
      <c r="D25" s="41">
        <v>41</v>
      </c>
      <c r="E25" s="24" t="s">
        <v>459</v>
      </c>
      <c r="F25" s="39"/>
      <c r="G25" s="40"/>
      <c r="H25" s="16"/>
      <c r="I25" s="28"/>
      <c r="J25" s="28"/>
    </row>
    <row r="26" spans="1:10" ht="15" customHeight="1" x14ac:dyDescent="0.3">
      <c r="A26" s="1">
        <v>15</v>
      </c>
      <c r="B26" s="30" t="s">
        <v>162</v>
      </c>
      <c r="C26" s="13">
        <v>57</v>
      </c>
      <c r="D26" s="14">
        <v>57</v>
      </c>
      <c r="E26" s="24" t="s">
        <v>474</v>
      </c>
      <c r="F26" s="34"/>
      <c r="G26" s="27" t="s">
        <v>516</v>
      </c>
      <c r="H26" s="16">
        <v>4</v>
      </c>
      <c r="I26" s="28"/>
      <c r="J26" s="28"/>
    </row>
    <row r="27" spans="1:10" ht="15" customHeight="1" x14ac:dyDescent="0.3">
      <c r="B27" s="25"/>
      <c r="E27" s="26"/>
      <c r="F27" s="36" t="s">
        <v>516</v>
      </c>
      <c r="H27" s="16"/>
      <c r="I27" s="28"/>
      <c r="J27" s="28"/>
    </row>
    <row r="28" spans="1:10" ht="15" customHeight="1" x14ac:dyDescent="0.3">
      <c r="A28" s="1">
        <v>16</v>
      </c>
      <c r="C28" s="13">
        <v>8</v>
      </c>
      <c r="D28" s="14">
        <v>8</v>
      </c>
      <c r="E28" s="24" t="s">
        <v>426</v>
      </c>
      <c r="F28" s="39"/>
      <c r="H28" s="16"/>
      <c r="I28" s="28"/>
      <c r="J28" s="28"/>
    </row>
    <row r="29" spans="1:10" ht="15" customHeight="1" x14ac:dyDescent="0.3">
      <c r="A29" s="1">
        <v>17</v>
      </c>
      <c r="C29" s="13">
        <v>5</v>
      </c>
      <c r="D29" s="14">
        <v>5</v>
      </c>
      <c r="E29" s="24" t="s">
        <v>423</v>
      </c>
      <c r="H29" s="21" t="s">
        <v>40</v>
      </c>
      <c r="I29" s="28"/>
      <c r="J29" s="28"/>
    </row>
    <row r="30" spans="1:10" ht="15" customHeight="1" x14ac:dyDescent="0.3">
      <c r="B30" s="22"/>
      <c r="C30" s="38"/>
      <c r="E30" s="26"/>
      <c r="F30" s="27" t="s">
        <v>517</v>
      </c>
      <c r="H30" s="16"/>
      <c r="I30" s="28"/>
      <c r="J30" s="28"/>
    </row>
    <row r="31" spans="1:10" ht="15" customHeight="1" x14ac:dyDescent="0.3">
      <c r="A31" s="1">
        <v>18</v>
      </c>
      <c r="B31" s="30" t="s">
        <v>163</v>
      </c>
      <c r="C31" s="32">
        <v>60</v>
      </c>
      <c r="D31" s="33">
        <v>60</v>
      </c>
      <c r="E31" s="24" t="s">
        <v>477</v>
      </c>
      <c r="F31" s="31"/>
      <c r="H31" s="16"/>
      <c r="I31" s="28"/>
      <c r="J31" s="28"/>
    </row>
    <row r="32" spans="1:10" ht="15" customHeight="1" x14ac:dyDescent="0.3">
      <c r="A32" s="1">
        <v>19</v>
      </c>
      <c r="B32" s="30" t="s">
        <v>164</v>
      </c>
      <c r="C32" s="32">
        <v>44</v>
      </c>
      <c r="D32" s="33">
        <v>44</v>
      </c>
      <c r="E32" s="24" t="s">
        <v>462</v>
      </c>
      <c r="F32" s="34"/>
      <c r="G32" s="27" t="s">
        <v>517</v>
      </c>
      <c r="H32" s="16">
        <v>5</v>
      </c>
      <c r="I32" s="28"/>
      <c r="J32" s="28"/>
    </row>
    <row r="33" spans="1:10" ht="15" customHeight="1" x14ac:dyDescent="0.3">
      <c r="B33" s="25"/>
      <c r="E33" s="26"/>
      <c r="F33" s="36" t="s">
        <v>518</v>
      </c>
      <c r="G33" s="42"/>
      <c r="H33" s="16"/>
      <c r="I33" s="28"/>
      <c r="J33" s="28"/>
    </row>
    <row r="34" spans="1:10" ht="15" customHeight="1" x14ac:dyDescent="0.3">
      <c r="A34" s="1">
        <v>20</v>
      </c>
      <c r="B34" s="22"/>
      <c r="C34" s="13">
        <v>28</v>
      </c>
      <c r="D34" s="14">
        <v>28</v>
      </c>
      <c r="E34" s="24" t="s">
        <v>446</v>
      </c>
      <c r="F34" s="39"/>
      <c r="H34" s="16"/>
      <c r="I34" s="28"/>
      <c r="J34" s="28"/>
    </row>
    <row r="35" spans="1:10" ht="15" customHeight="1" x14ac:dyDescent="0.3">
      <c r="A35" s="1">
        <v>21</v>
      </c>
      <c r="B35" s="22"/>
      <c r="C35" s="13">
        <v>21</v>
      </c>
      <c r="D35" s="14">
        <v>21</v>
      </c>
      <c r="E35" s="24" t="s">
        <v>439</v>
      </c>
      <c r="H35" s="21" t="s">
        <v>40</v>
      </c>
      <c r="I35" s="28"/>
      <c r="J35" s="28"/>
    </row>
    <row r="36" spans="1:10" ht="15" customHeight="1" x14ac:dyDescent="0.3">
      <c r="B36" s="22"/>
      <c r="C36" s="38"/>
      <c r="E36" s="26"/>
      <c r="F36" s="27" t="s">
        <v>519</v>
      </c>
      <c r="H36" s="16"/>
      <c r="I36" s="28"/>
      <c r="J36" s="28"/>
    </row>
    <row r="37" spans="1:10" ht="15" customHeight="1" x14ac:dyDescent="0.3">
      <c r="A37" s="1">
        <v>22</v>
      </c>
      <c r="B37" s="30" t="s">
        <v>165</v>
      </c>
      <c r="C37" s="32">
        <v>37</v>
      </c>
      <c r="D37" s="33">
        <v>66</v>
      </c>
      <c r="E37" s="24" t="s">
        <v>483</v>
      </c>
      <c r="F37" s="31"/>
      <c r="G37" s="40"/>
      <c r="H37" s="16"/>
      <c r="I37" s="28"/>
      <c r="J37" s="28"/>
    </row>
    <row r="38" spans="1:10" ht="15" customHeight="1" x14ac:dyDescent="0.3">
      <c r="A38" s="1">
        <v>23</v>
      </c>
      <c r="B38" s="30" t="s">
        <v>166</v>
      </c>
      <c r="C38" s="32">
        <v>53</v>
      </c>
      <c r="D38" s="33">
        <v>82</v>
      </c>
      <c r="E38" s="24" t="s">
        <v>499</v>
      </c>
      <c r="F38" s="34"/>
      <c r="G38" s="27" t="s">
        <v>520</v>
      </c>
      <c r="H38" s="16">
        <v>6</v>
      </c>
      <c r="I38" s="28"/>
      <c r="J38" s="28"/>
    </row>
    <row r="39" spans="1:10" ht="15" customHeight="1" x14ac:dyDescent="0.3">
      <c r="B39" s="25"/>
      <c r="E39" s="26"/>
      <c r="F39" s="36" t="s">
        <v>521</v>
      </c>
      <c r="H39" s="16"/>
      <c r="I39" s="28"/>
      <c r="J39" s="28"/>
    </row>
    <row r="40" spans="1:10" ht="15" customHeight="1" x14ac:dyDescent="0.3">
      <c r="A40" s="1">
        <v>24</v>
      </c>
      <c r="B40" s="22"/>
      <c r="C40" s="13">
        <v>12</v>
      </c>
      <c r="D40" s="14">
        <v>12</v>
      </c>
      <c r="E40" s="24" t="s">
        <v>430</v>
      </c>
      <c r="F40" s="39"/>
      <c r="H40" s="16"/>
      <c r="I40" s="28"/>
      <c r="J40" s="28"/>
    </row>
    <row r="41" spans="1:10" ht="15" customHeight="1" x14ac:dyDescent="0.3">
      <c r="A41" s="1">
        <v>25</v>
      </c>
      <c r="B41" s="22"/>
      <c r="C41" s="13">
        <v>13</v>
      </c>
      <c r="D41" s="14">
        <v>13</v>
      </c>
      <c r="E41" s="24" t="s">
        <v>431</v>
      </c>
      <c r="H41" s="21" t="s">
        <v>40</v>
      </c>
      <c r="I41" s="28"/>
      <c r="J41" s="28"/>
    </row>
    <row r="42" spans="1:10" ht="15" customHeight="1" x14ac:dyDescent="0.3">
      <c r="B42" s="25"/>
      <c r="C42" s="38"/>
      <c r="E42" s="26"/>
      <c r="F42" s="27" t="s">
        <v>522</v>
      </c>
      <c r="H42" s="16"/>
      <c r="I42" s="28"/>
      <c r="J42" s="28"/>
    </row>
    <row r="43" spans="1:10" ht="15" customHeight="1" x14ac:dyDescent="0.3">
      <c r="A43" s="1">
        <v>26</v>
      </c>
      <c r="B43" s="30" t="s">
        <v>167</v>
      </c>
      <c r="C43" s="32">
        <v>52</v>
      </c>
      <c r="D43" s="33">
        <v>86</v>
      </c>
      <c r="E43" s="24" t="s">
        <v>503</v>
      </c>
      <c r="F43" s="31"/>
      <c r="H43" s="16"/>
      <c r="I43" s="28"/>
      <c r="J43" s="28"/>
    </row>
    <row r="44" spans="1:10" ht="15" customHeight="1" x14ac:dyDescent="0.3">
      <c r="A44" s="1">
        <v>27</v>
      </c>
      <c r="B44" s="30" t="s">
        <v>168</v>
      </c>
      <c r="C44" s="32">
        <v>36</v>
      </c>
      <c r="D44" s="33">
        <v>36</v>
      </c>
      <c r="E44" s="24" t="s">
        <v>454</v>
      </c>
      <c r="F44" s="34"/>
      <c r="G44" s="27" t="s">
        <v>523</v>
      </c>
      <c r="H44" s="16">
        <v>7</v>
      </c>
      <c r="I44" s="28"/>
      <c r="J44" s="28"/>
    </row>
    <row r="45" spans="1:10" ht="15" customHeight="1" x14ac:dyDescent="0.3">
      <c r="B45" s="22"/>
      <c r="E45" s="26"/>
      <c r="F45" s="27" t="s">
        <v>523</v>
      </c>
      <c r="G45" s="39"/>
      <c r="H45" s="16"/>
      <c r="I45" s="28"/>
      <c r="J45" s="28"/>
    </row>
    <row r="46" spans="1:10" ht="15" customHeight="1" x14ac:dyDescent="0.3">
      <c r="A46" s="1">
        <v>28</v>
      </c>
      <c r="B46" s="22"/>
      <c r="C46" s="13">
        <v>20</v>
      </c>
      <c r="D46" s="23">
        <v>20</v>
      </c>
      <c r="E46" s="24" t="s">
        <v>438</v>
      </c>
      <c r="F46" s="37"/>
      <c r="H46" s="16"/>
      <c r="I46" s="28"/>
      <c r="J46" s="28"/>
    </row>
    <row r="47" spans="1:10" ht="15" customHeight="1" x14ac:dyDescent="0.3">
      <c r="A47" s="1">
        <v>29</v>
      </c>
      <c r="B47" s="22"/>
      <c r="C47" s="13">
        <v>29</v>
      </c>
      <c r="D47" s="14">
        <v>29</v>
      </c>
      <c r="E47" s="24" t="s">
        <v>447</v>
      </c>
      <c r="H47" s="21" t="s">
        <v>40</v>
      </c>
      <c r="I47" s="28"/>
      <c r="J47" s="28"/>
    </row>
    <row r="48" spans="1:10" ht="15" customHeight="1" x14ac:dyDescent="0.3">
      <c r="B48" s="25"/>
      <c r="C48" s="38"/>
      <c r="D48" s="23"/>
      <c r="E48" s="26"/>
      <c r="F48" s="27" t="s">
        <v>524</v>
      </c>
      <c r="H48" s="16"/>
      <c r="I48" s="28"/>
      <c r="J48" s="28"/>
    </row>
    <row r="49" spans="1:10" ht="15" customHeight="1" x14ac:dyDescent="0.3">
      <c r="A49" s="1">
        <v>30</v>
      </c>
      <c r="B49" s="30" t="s">
        <v>169</v>
      </c>
      <c r="C49" s="32">
        <v>45</v>
      </c>
      <c r="D49" s="33">
        <v>45</v>
      </c>
      <c r="E49" s="24" t="s">
        <v>463</v>
      </c>
      <c r="F49" s="31"/>
      <c r="G49" s="40"/>
      <c r="H49" s="16"/>
      <c r="I49" s="28"/>
      <c r="J49" s="28"/>
    </row>
    <row r="50" spans="1:10" ht="15" customHeight="1" x14ac:dyDescent="0.3">
      <c r="A50" s="1">
        <v>31</v>
      </c>
      <c r="B50" s="30" t="s">
        <v>170</v>
      </c>
      <c r="C50" s="13">
        <v>61</v>
      </c>
      <c r="D50" s="14">
        <v>61</v>
      </c>
      <c r="E50" s="24" t="s">
        <v>478</v>
      </c>
      <c r="F50" s="34"/>
      <c r="G50" s="27" t="s">
        <v>525</v>
      </c>
      <c r="H50" s="16">
        <v>8</v>
      </c>
      <c r="I50" s="28"/>
      <c r="J50" s="28"/>
    </row>
    <row r="51" spans="1:10" ht="15" customHeight="1" x14ac:dyDescent="0.3">
      <c r="B51" s="22"/>
      <c r="E51" s="26"/>
      <c r="F51" s="36" t="s">
        <v>525</v>
      </c>
      <c r="H51" s="16"/>
      <c r="I51" s="28"/>
      <c r="J51" s="28"/>
    </row>
    <row r="52" spans="1:10" ht="15" customHeight="1" x14ac:dyDescent="0.3">
      <c r="A52" s="1">
        <v>32</v>
      </c>
      <c r="B52" s="22"/>
      <c r="C52" s="13">
        <v>4</v>
      </c>
      <c r="D52" s="14">
        <v>4</v>
      </c>
      <c r="E52" s="24" t="s">
        <v>422</v>
      </c>
      <c r="F52" s="39"/>
      <c r="H52" s="16"/>
      <c r="I52" s="28"/>
      <c r="J52" s="28"/>
    </row>
    <row r="53" spans="1:10" ht="15" customHeight="1" x14ac:dyDescent="0.3">
      <c r="A53" s="1">
        <v>33</v>
      </c>
      <c r="B53" s="22"/>
      <c r="C53" s="13">
        <v>3</v>
      </c>
      <c r="D53" s="14">
        <v>3</v>
      </c>
      <c r="E53" s="24" t="s">
        <v>421</v>
      </c>
      <c r="G53" s="19"/>
      <c r="H53" s="21" t="s">
        <v>40</v>
      </c>
      <c r="I53" s="28"/>
      <c r="J53" s="28"/>
    </row>
    <row r="54" spans="1:10" ht="15" customHeight="1" x14ac:dyDescent="0.3">
      <c r="B54" s="25"/>
      <c r="D54" s="23"/>
      <c r="E54" s="26"/>
      <c r="F54" s="27" t="s">
        <v>526</v>
      </c>
      <c r="G54" s="16" t="s">
        <v>171</v>
      </c>
      <c r="H54" s="16"/>
      <c r="I54" s="28"/>
      <c r="J54" s="28"/>
    </row>
    <row r="55" spans="1:10" ht="15" customHeight="1" x14ac:dyDescent="0.3">
      <c r="A55" s="1">
        <v>34</v>
      </c>
      <c r="B55" s="30" t="s">
        <v>172</v>
      </c>
      <c r="C55" s="38">
        <v>62</v>
      </c>
      <c r="D55" s="23">
        <v>62</v>
      </c>
      <c r="E55" s="24" t="s">
        <v>479</v>
      </c>
      <c r="F55" s="31"/>
      <c r="H55" s="16"/>
      <c r="I55" s="28"/>
      <c r="J55" s="28"/>
    </row>
    <row r="56" spans="1:10" ht="15" customHeight="1" x14ac:dyDescent="0.3">
      <c r="A56" s="1">
        <v>35</v>
      </c>
      <c r="B56" s="30" t="s">
        <v>173</v>
      </c>
      <c r="C56" s="32">
        <v>46</v>
      </c>
      <c r="D56" s="41">
        <v>46</v>
      </c>
      <c r="E56" s="24" t="s">
        <v>464</v>
      </c>
      <c r="F56" s="34"/>
      <c r="G56" s="27" t="s">
        <v>526</v>
      </c>
      <c r="H56" s="16">
        <v>9</v>
      </c>
      <c r="I56" s="28"/>
      <c r="J56" s="28"/>
    </row>
    <row r="57" spans="1:10" ht="15" customHeight="1" x14ac:dyDescent="0.3">
      <c r="B57" s="22"/>
      <c r="D57" s="23"/>
      <c r="E57" s="26"/>
      <c r="F57" s="36" t="s">
        <v>527</v>
      </c>
      <c r="G57" s="42"/>
      <c r="H57" s="16"/>
      <c r="I57" s="28"/>
      <c r="J57" s="28"/>
    </row>
    <row r="58" spans="1:10" ht="15" customHeight="1" x14ac:dyDescent="0.3">
      <c r="A58" s="1">
        <v>36</v>
      </c>
      <c r="B58" s="22"/>
      <c r="C58" s="13">
        <v>30</v>
      </c>
      <c r="D58" s="14">
        <v>30</v>
      </c>
      <c r="E58" s="24" t="s">
        <v>448</v>
      </c>
      <c r="F58" s="39"/>
      <c r="H58" s="16"/>
      <c r="I58" s="28"/>
      <c r="J58" s="28"/>
    </row>
    <row r="59" spans="1:10" ht="15" customHeight="1" x14ac:dyDescent="0.3">
      <c r="A59" s="1">
        <v>37</v>
      </c>
      <c r="B59" s="22"/>
      <c r="C59" s="13">
        <v>19</v>
      </c>
      <c r="D59" s="14">
        <v>19</v>
      </c>
      <c r="E59" s="24" t="s">
        <v>437</v>
      </c>
      <c r="H59" s="21" t="s">
        <v>40</v>
      </c>
      <c r="I59" s="28"/>
      <c r="J59" s="28"/>
    </row>
    <row r="60" spans="1:10" ht="15" customHeight="1" x14ac:dyDescent="0.3">
      <c r="B60" s="25"/>
      <c r="C60" s="38"/>
      <c r="E60" s="26"/>
      <c r="F60" s="27" t="s">
        <v>528</v>
      </c>
      <c r="H60" s="16"/>
      <c r="I60" s="28"/>
      <c r="J60" s="28"/>
    </row>
    <row r="61" spans="1:10" ht="15" customHeight="1" x14ac:dyDescent="0.3">
      <c r="A61" s="1">
        <v>38</v>
      </c>
      <c r="B61" s="30" t="s">
        <v>174</v>
      </c>
      <c r="C61" s="32">
        <v>35</v>
      </c>
      <c r="D61" s="33">
        <v>69</v>
      </c>
      <c r="E61" s="24" t="s">
        <v>486</v>
      </c>
      <c r="F61" s="31"/>
      <c r="G61" s="40"/>
      <c r="H61" s="16"/>
      <c r="I61" s="28"/>
      <c r="J61" s="28"/>
    </row>
    <row r="62" spans="1:10" ht="15" customHeight="1" x14ac:dyDescent="0.3">
      <c r="A62" s="1">
        <v>39</v>
      </c>
      <c r="B62" s="30" t="s">
        <v>175</v>
      </c>
      <c r="C62" s="32">
        <v>51</v>
      </c>
      <c r="D62" s="33">
        <v>85</v>
      </c>
      <c r="E62" s="24" t="s">
        <v>502</v>
      </c>
      <c r="F62" s="34"/>
      <c r="G62" s="27" t="s">
        <v>528</v>
      </c>
      <c r="H62" s="16">
        <v>10</v>
      </c>
      <c r="I62" s="28"/>
      <c r="J62" s="28"/>
    </row>
    <row r="63" spans="1:10" ht="15" customHeight="1" x14ac:dyDescent="0.3">
      <c r="B63" s="22"/>
      <c r="E63" s="26"/>
      <c r="F63" s="36" t="s">
        <v>529</v>
      </c>
      <c r="H63" s="16"/>
      <c r="I63" s="28"/>
      <c r="J63" s="28"/>
    </row>
    <row r="64" spans="1:10" ht="15" customHeight="1" x14ac:dyDescent="0.3">
      <c r="A64" s="1">
        <v>40</v>
      </c>
      <c r="B64" s="22"/>
      <c r="C64" s="13">
        <v>14</v>
      </c>
      <c r="D64" s="14">
        <v>14</v>
      </c>
      <c r="E64" s="24" t="s">
        <v>432</v>
      </c>
      <c r="F64" s="39"/>
      <c r="H64" s="16"/>
      <c r="I64" s="28"/>
      <c r="J64" s="28"/>
    </row>
    <row r="65" spans="1:10" ht="15" customHeight="1" x14ac:dyDescent="0.3">
      <c r="A65" s="1">
        <v>41</v>
      </c>
      <c r="B65" s="22"/>
      <c r="C65" s="13">
        <v>11</v>
      </c>
      <c r="D65" s="14">
        <v>11</v>
      </c>
      <c r="E65" s="24" t="s">
        <v>429</v>
      </c>
      <c r="H65" s="21" t="s">
        <v>40</v>
      </c>
      <c r="I65" s="28"/>
      <c r="J65" s="28"/>
    </row>
    <row r="66" spans="1:10" ht="15" customHeight="1" x14ac:dyDescent="0.3">
      <c r="B66" s="25"/>
      <c r="C66" s="38"/>
      <c r="E66" s="26"/>
      <c r="F66" s="27" t="s">
        <v>530</v>
      </c>
      <c r="H66" s="16"/>
      <c r="I66" s="28"/>
      <c r="J66" s="28"/>
    </row>
    <row r="67" spans="1:10" ht="15" customHeight="1" x14ac:dyDescent="0.3">
      <c r="A67" s="1">
        <v>42</v>
      </c>
      <c r="B67" s="30" t="s">
        <v>176</v>
      </c>
      <c r="C67" s="32">
        <v>54</v>
      </c>
      <c r="D67" s="33">
        <v>54</v>
      </c>
      <c r="E67" s="24" t="s">
        <v>471</v>
      </c>
      <c r="F67" s="31"/>
      <c r="H67" s="16"/>
      <c r="I67" s="28"/>
      <c r="J67" s="28"/>
    </row>
    <row r="68" spans="1:10" ht="15" customHeight="1" x14ac:dyDescent="0.3">
      <c r="A68" s="1">
        <v>43</v>
      </c>
      <c r="B68" s="30" t="s">
        <v>177</v>
      </c>
      <c r="C68" s="32">
        <v>38</v>
      </c>
      <c r="D68" s="33">
        <v>65</v>
      </c>
      <c r="E68" s="24" t="s">
        <v>482</v>
      </c>
      <c r="F68" s="34"/>
      <c r="G68" s="27" t="s">
        <v>531</v>
      </c>
      <c r="H68" s="16">
        <v>11</v>
      </c>
      <c r="I68" s="28"/>
      <c r="J68" s="28"/>
    </row>
    <row r="69" spans="1:10" ht="15" customHeight="1" x14ac:dyDescent="0.3">
      <c r="B69" s="22"/>
      <c r="E69" s="26"/>
      <c r="F69" s="36" t="s">
        <v>532</v>
      </c>
      <c r="G69" s="42"/>
      <c r="H69" s="16"/>
      <c r="I69" s="28"/>
      <c r="J69" s="28"/>
    </row>
    <row r="70" spans="1:10" ht="15" customHeight="1" x14ac:dyDescent="0.3">
      <c r="A70" s="1">
        <v>44</v>
      </c>
      <c r="B70" s="22"/>
      <c r="C70" s="13">
        <v>22</v>
      </c>
      <c r="D70" s="14">
        <v>22</v>
      </c>
      <c r="E70" s="24" t="s">
        <v>440</v>
      </c>
      <c r="F70" s="39"/>
      <c r="H70" s="16"/>
      <c r="I70" s="28"/>
      <c r="J70" s="28"/>
    </row>
    <row r="71" spans="1:10" ht="15" customHeight="1" x14ac:dyDescent="0.3">
      <c r="A71" s="1">
        <v>45</v>
      </c>
      <c r="B71" s="22"/>
      <c r="C71" s="13">
        <v>27</v>
      </c>
      <c r="D71" s="14">
        <v>27</v>
      </c>
      <c r="E71" s="24" t="s">
        <v>445</v>
      </c>
      <c r="H71" s="21" t="s">
        <v>40</v>
      </c>
      <c r="I71" s="28"/>
      <c r="J71" s="28"/>
    </row>
    <row r="72" spans="1:10" ht="15" customHeight="1" x14ac:dyDescent="0.3">
      <c r="B72" s="25"/>
      <c r="C72" s="38"/>
      <c r="E72" s="26"/>
      <c r="F72" s="27" t="s">
        <v>533</v>
      </c>
      <c r="H72" s="16"/>
      <c r="I72" s="28"/>
      <c r="J72" s="28"/>
    </row>
    <row r="73" spans="1:10" ht="15" customHeight="1" x14ac:dyDescent="0.3">
      <c r="A73" s="1">
        <v>46</v>
      </c>
      <c r="B73" s="30" t="s">
        <v>178</v>
      </c>
      <c r="C73" s="32">
        <v>43</v>
      </c>
      <c r="D73" s="33">
        <v>43</v>
      </c>
      <c r="E73" s="24" t="s">
        <v>461</v>
      </c>
      <c r="F73" s="31"/>
      <c r="G73" s="40"/>
      <c r="H73" s="16"/>
      <c r="I73" s="28"/>
      <c r="J73" s="28"/>
    </row>
    <row r="74" spans="1:10" x14ac:dyDescent="0.3">
      <c r="A74" s="1">
        <v>47</v>
      </c>
      <c r="B74" s="30" t="s">
        <v>179</v>
      </c>
      <c r="C74" s="32">
        <v>59</v>
      </c>
      <c r="D74" s="33">
        <v>59</v>
      </c>
      <c r="E74" s="24" t="s">
        <v>476</v>
      </c>
      <c r="F74" s="34"/>
      <c r="G74" s="27" t="s">
        <v>534</v>
      </c>
      <c r="H74" s="16">
        <v>12</v>
      </c>
      <c r="I74" s="28"/>
      <c r="J74" s="28"/>
    </row>
    <row r="75" spans="1:10" ht="15" customHeight="1" x14ac:dyDescent="0.3">
      <c r="B75" s="25"/>
      <c r="E75" s="26"/>
      <c r="F75" s="36" t="s">
        <v>534</v>
      </c>
      <c r="H75" s="16"/>
      <c r="I75" s="28"/>
      <c r="J75" s="28"/>
    </row>
    <row r="76" spans="1:10" ht="15" customHeight="1" x14ac:dyDescent="0.3">
      <c r="A76" s="1">
        <v>48</v>
      </c>
      <c r="C76" s="13">
        <v>6</v>
      </c>
      <c r="D76" s="14">
        <v>6</v>
      </c>
      <c r="E76" s="24" t="s">
        <v>424</v>
      </c>
      <c r="F76" s="39"/>
      <c r="H76" s="16"/>
      <c r="I76" s="28"/>
      <c r="J76" s="28"/>
    </row>
    <row r="77" spans="1:10" ht="15" customHeight="1" x14ac:dyDescent="0.3">
      <c r="A77" s="1">
        <v>49</v>
      </c>
      <c r="C77" s="13">
        <v>7</v>
      </c>
      <c r="D77" s="14">
        <v>7</v>
      </c>
      <c r="E77" s="24" t="s">
        <v>425</v>
      </c>
      <c r="H77" s="21" t="s">
        <v>40</v>
      </c>
      <c r="I77" s="28"/>
      <c r="J77" s="28"/>
    </row>
    <row r="78" spans="1:10" ht="15" customHeight="1" x14ac:dyDescent="0.3">
      <c r="B78" s="22"/>
      <c r="C78" s="38"/>
      <c r="E78" s="26"/>
      <c r="F78" s="27" t="s">
        <v>535</v>
      </c>
      <c r="H78" s="16"/>
      <c r="I78" s="28"/>
      <c r="J78" s="28"/>
    </row>
    <row r="79" spans="1:10" ht="15" customHeight="1" x14ac:dyDescent="0.3">
      <c r="A79" s="1">
        <v>50</v>
      </c>
      <c r="B79" s="30" t="s">
        <v>180</v>
      </c>
      <c r="C79" s="38">
        <v>58</v>
      </c>
      <c r="D79" s="14">
        <v>58</v>
      </c>
      <c r="E79" s="24" t="s">
        <v>475</v>
      </c>
      <c r="F79" s="31"/>
      <c r="H79" s="16"/>
      <c r="I79" s="28"/>
      <c r="J79" s="28"/>
    </row>
    <row r="80" spans="1:10" ht="15" customHeight="1" x14ac:dyDescent="0.3">
      <c r="A80" s="1">
        <v>51</v>
      </c>
      <c r="B80" s="30" t="s">
        <v>181</v>
      </c>
      <c r="C80" s="13">
        <v>42</v>
      </c>
      <c r="D80" s="41">
        <v>42</v>
      </c>
      <c r="E80" s="24" t="s">
        <v>460</v>
      </c>
      <c r="F80" s="34"/>
      <c r="G80" s="27" t="s">
        <v>535</v>
      </c>
      <c r="H80" s="16">
        <v>13</v>
      </c>
      <c r="I80" s="28"/>
      <c r="J80" s="28"/>
    </row>
    <row r="81" spans="1:10" ht="15" customHeight="1" x14ac:dyDescent="0.3">
      <c r="B81" s="25"/>
      <c r="E81" s="26"/>
      <c r="F81" s="36" t="s">
        <v>536</v>
      </c>
      <c r="G81" s="42"/>
      <c r="H81" s="16"/>
      <c r="I81" s="28"/>
      <c r="J81" s="28"/>
    </row>
    <row r="82" spans="1:10" ht="15" customHeight="1" x14ac:dyDescent="0.3">
      <c r="A82" s="1">
        <v>52</v>
      </c>
      <c r="B82" s="22"/>
      <c r="C82" s="13">
        <v>26</v>
      </c>
      <c r="D82" s="14">
        <v>26</v>
      </c>
      <c r="E82" s="24" t="s">
        <v>444</v>
      </c>
      <c r="F82" s="39"/>
      <c r="H82" s="16"/>
      <c r="I82" s="28"/>
      <c r="J82" s="28"/>
    </row>
    <row r="83" spans="1:10" ht="15" customHeight="1" x14ac:dyDescent="0.3">
      <c r="A83" s="1">
        <v>53</v>
      </c>
      <c r="B83" s="22"/>
      <c r="C83" s="13">
        <v>23</v>
      </c>
      <c r="D83" s="14">
        <v>23</v>
      </c>
      <c r="E83" s="24" t="s">
        <v>441</v>
      </c>
      <c r="H83" s="21" t="s">
        <v>40</v>
      </c>
      <c r="I83" s="28"/>
      <c r="J83" s="28"/>
    </row>
    <row r="84" spans="1:10" ht="15" customHeight="1" x14ac:dyDescent="0.3">
      <c r="B84" s="22"/>
      <c r="C84" s="38"/>
      <c r="E84" s="26"/>
      <c r="F84" s="27" t="s">
        <v>537</v>
      </c>
      <c r="H84" s="16"/>
      <c r="I84" s="28"/>
      <c r="J84" s="28"/>
    </row>
    <row r="85" spans="1:10" ht="15" customHeight="1" x14ac:dyDescent="0.3">
      <c r="A85" s="1">
        <v>54</v>
      </c>
      <c r="B85" s="30" t="s">
        <v>182</v>
      </c>
      <c r="C85" s="32">
        <v>39</v>
      </c>
      <c r="D85" s="33">
        <v>39</v>
      </c>
      <c r="E85" s="24" t="s">
        <v>457</v>
      </c>
      <c r="F85" s="31"/>
      <c r="G85" s="40"/>
      <c r="H85" s="16"/>
      <c r="I85" s="28"/>
      <c r="J85" s="28"/>
    </row>
    <row r="86" spans="1:10" ht="15" customHeight="1" x14ac:dyDescent="0.3">
      <c r="A86" s="1">
        <v>55</v>
      </c>
      <c r="B86" s="30" t="s">
        <v>183</v>
      </c>
      <c r="C86" s="32">
        <v>55</v>
      </c>
      <c r="D86" s="33">
        <v>55</v>
      </c>
      <c r="E86" s="24" t="s">
        <v>472</v>
      </c>
      <c r="F86" s="34"/>
      <c r="G86" s="27" t="s">
        <v>538</v>
      </c>
      <c r="H86" s="16">
        <v>14</v>
      </c>
      <c r="I86" s="28"/>
      <c r="J86" s="28"/>
    </row>
    <row r="87" spans="1:10" ht="15" customHeight="1" x14ac:dyDescent="0.3">
      <c r="B87" s="25"/>
      <c r="E87" s="26"/>
      <c r="F87" s="36" t="s">
        <v>538</v>
      </c>
      <c r="H87" s="16"/>
      <c r="I87" s="28"/>
      <c r="J87" s="28"/>
    </row>
    <row r="88" spans="1:10" ht="15" customHeight="1" x14ac:dyDescent="0.3">
      <c r="A88" s="1">
        <v>56</v>
      </c>
      <c r="B88" s="22"/>
      <c r="C88" s="13">
        <v>10</v>
      </c>
      <c r="D88" s="14">
        <v>10</v>
      </c>
      <c r="E88" s="24" t="s">
        <v>428</v>
      </c>
      <c r="F88" s="39"/>
      <c r="H88" s="16"/>
      <c r="I88" s="28"/>
      <c r="J88" s="28"/>
    </row>
    <row r="89" spans="1:10" ht="15" customHeight="1" x14ac:dyDescent="0.3">
      <c r="A89" s="1">
        <v>57</v>
      </c>
      <c r="B89" s="22"/>
      <c r="C89" s="13">
        <v>15</v>
      </c>
      <c r="D89" s="14">
        <v>15</v>
      </c>
      <c r="E89" s="24" t="s">
        <v>433</v>
      </c>
      <c r="H89" s="21" t="s">
        <v>40</v>
      </c>
      <c r="I89" s="28"/>
      <c r="J89" s="28"/>
    </row>
    <row r="90" spans="1:10" ht="15" customHeight="1" x14ac:dyDescent="0.3">
      <c r="B90" s="25"/>
      <c r="C90" s="38"/>
      <c r="E90" s="26"/>
      <c r="F90" s="27" t="s">
        <v>539</v>
      </c>
      <c r="H90" s="16"/>
      <c r="I90" s="28"/>
      <c r="J90" s="28"/>
    </row>
    <row r="91" spans="1:10" ht="15" customHeight="1" x14ac:dyDescent="0.3">
      <c r="A91" s="1">
        <v>58</v>
      </c>
      <c r="B91" s="30" t="s">
        <v>184</v>
      </c>
      <c r="C91" s="32">
        <v>50</v>
      </c>
      <c r="D91" s="33">
        <v>50</v>
      </c>
      <c r="E91" s="24" t="s">
        <v>468</v>
      </c>
      <c r="F91" s="31"/>
      <c r="H91" s="16"/>
      <c r="I91" s="28"/>
      <c r="J91" s="28"/>
    </row>
    <row r="92" spans="1:10" ht="15" customHeight="1" x14ac:dyDescent="0.3">
      <c r="A92" s="1">
        <v>59</v>
      </c>
      <c r="B92" s="30" t="s">
        <v>185</v>
      </c>
      <c r="C92" s="32">
        <v>34</v>
      </c>
      <c r="D92" s="33">
        <v>34</v>
      </c>
      <c r="E92" s="24" t="s">
        <v>452</v>
      </c>
      <c r="F92" s="34"/>
      <c r="G92" s="27" t="s">
        <v>540</v>
      </c>
      <c r="H92" s="16">
        <v>15</v>
      </c>
      <c r="I92" s="28"/>
      <c r="J92" s="28"/>
    </row>
    <row r="93" spans="1:10" ht="15" customHeight="1" x14ac:dyDescent="0.3">
      <c r="B93" s="22"/>
      <c r="E93" s="26"/>
      <c r="F93" s="36" t="s">
        <v>541</v>
      </c>
      <c r="G93" s="42"/>
      <c r="H93" s="16"/>
      <c r="I93" s="28"/>
      <c r="J93" s="28"/>
    </row>
    <row r="94" spans="1:10" ht="15" customHeight="1" x14ac:dyDescent="0.3">
      <c r="A94" s="1">
        <v>60</v>
      </c>
      <c r="B94" s="22"/>
      <c r="C94" s="13">
        <v>18</v>
      </c>
      <c r="D94" s="23">
        <v>18</v>
      </c>
      <c r="E94" s="24" t="s">
        <v>436</v>
      </c>
      <c r="F94" s="39"/>
      <c r="H94" s="16"/>
      <c r="I94" s="28"/>
      <c r="J94" s="28"/>
    </row>
    <row r="95" spans="1:10" ht="15" customHeight="1" x14ac:dyDescent="0.3">
      <c r="A95" s="1">
        <v>61</v>
      </c>
      <c r="B95" s="22"/>
      <c r="C95" s="13">
        <v>31</v>
      </c>
      <c r="D95" s="14">
        <v>31</v>
      </c>
      <c r="E95" s="24" t="s">
        <v>449</v>
      </c>
      <c r="H95" s="21" t="s">
        <v>40</v>
      </c>
      <c r="I95" s="28"/>
      <c r="J95" s="28"/>
    </row>
    <row r="96" spans="1:10" ht="15" customHeight="1" x14ac:dyDescent="0.3">
      <c r="B96" s="25"/>
      <c r="C96" s="38"/>
      <c r="D96" s="23"/>
      <c r="E96" s="26"/>
      <c r="F96" s="27" t="s">
        <v>542</v>
      </c>
      <c r="H96" s="16"/>
      <c r="I96" s="28"/>
      <c r="J96" s="28"/>
    </row>
    <row r="97" spans="1:10" ht="15" customHeight="1" x14ac:dyDescent="0.3">
      <c r="A97" s="1">
        <v>62</v>
      </c>
      <c r="B97" s="30" t="s">
        <v>186</v>
      </c>
      <c r="C97" s="32">
        <v>47</v>
      </c>
      <c r="D97" s="33">
        <v>79</v>
      </c>
      <c r="E97" s="24" t="s">
        <v>496</v>
      </c>
      <c r="F97" s="39"/>
      <c r="G97" s="40"/>
      <c r="H97" s="16"/>
      <c r="I97" s="28"/>
      <c r="J97" s="28"/>
    </row>
    <row r="98" spans="1:10" ht="15" customHeight="1" x14ac:dyDescent="0.3">
      <c r="A98" s="1">
        <v>63</v>
      </c>
      <c r="B98" s="30" t="s">
        <v>187</v>
      </c>
      <c r="C98" s="13">
        <v>63</v>
      </c>
      <c r="D98" s="14">
        <v>63</v>
      </c>
      <c r="E98" s="24" t="s">
        <v>480</v>
      </c>
      <c r="F98" s="34"/>
      <c r="G98" s="27" t="s">
        <v>543</v>
      </c>
      <c r="H98" s="16">
        <v>16</v>
      </c>
      <c r="I98" s="28"/>
      <c r="J98" s="28"/>
    </row>
    <row r="99" spans="1:10" ht="15" customHeight="1" x14ac:dyDescent="0.3">
      <c r="B99" s="22"/>
      <c r="E99" s="26"/>
      <c r="F99" s="36" t="s">
        <v>543</v>
      </c>
      <c r="H99" s="16"/>
      <c r="I99" s="28"/>
      <c r="J99" s="28"/>
    </row>
    <row r="100" spans="1:10" ht="15" customHeight="1" x14ac:dyDescent="0.3">
      <c r="A100" s="1">
        <v>64</v>
      </c>
      <c r="B100" s="22"/>
      <c r="C100" s="13">
        <v>2</v>
      </c>
      <c r="D100" s="14">
        <v>2</v>
      </c>
      <c r="E100" s="24" t="s">
        <v>420</v>
      </c>
      <c r="F100" s="39"/>
      <c r="H100" s="16"/>
      <c r="I100" s="28"/>
      <c r="J100" s="28"/>
    </row>
    <row r="101" spans="1:10" ht="15" customHeight="1" x14ac:dyDescent="0.3">
      <c r="B101" s="25"/>
      <c r="I101" s="28"/>
      <c r="J101" s="28"/>
    </row>
    <row r="102" spans="1:10" ht="15" customHeight="1" x14ac:dyDescent="0.3">
      <c r="B102" s="25"/>
      <c r="D102" s="23"/>
      <c r="H102" s="16"/>
      <c r="I102" s="28"/>
      <c r="J102" s="28"/>
    </row>
    <row r="103" spans="1:10" ht="15" customHeight="1" x14ac:dyDescent="0.3">
      <c r="B103" s="22"/>
      <c r="C103" s="38"/>
      <c r="D103" s="23"/>
      <c r="H103" s="16"/>
      <c r="I103" s="28"/>
      <c r="J103" s="28"/>
    </row>
    <row r="104" spans="1:10" ht="15" customHeight="1" x14ac:dyDescent="0.3">
      <c r="B104" s="25"/>
      <c r="H104" s="16"/>
      <c r="I104" s="28"/>
      <c r="J104" s="28"/>
    </row>
    <row r="105" spans="1:10" ht="15" customHeight="1" x14ac:dyDescent="0.3">
      <c r="B105" s="25"/>
      <c r="D105" s="23"/>
      <c r="H105" s="16"/>
      <c r="I105" s="28"/>
      <c r="J105" s="28"/>
    </row>
    <row r="106" spans="1:10" ht="15" customHeight="1" x14ac:dyDescent="0.3">
      <c r="B106" s="25"/>
      <c r="H106" s="16"/>
      <c r="I106" s="28"/>
      <c r="J106" s="28"/>
    </row>
    <row r="107" spans="1:10" ht="15" customHeight="1" x14ac:dyDescent="0.3">
      <c r="B107" s="25"/>
    </row>
    <row r="108" spans="1:10" ht="15" customHeight="1" x14ac:dyDescent="0.3">
      <c r="B108" s="22"/>
      <c r="C108" s="38"/>
      <c r="H108" s="16"/>
    </row>
    <row r="109" spans="1:10" ht="15" customHeight="1" x14ac:dyDescent="0.3">
      <c r="B109" s="25"/>
      <c r="C109" s="38"/>
      <c r="F109" s="17"/>
      <c r="H109" s="16"/>
    </row>
    <row r="110" spans="1:10" ht="15" customHeight="1" x14ac:dyDescent="0.3">
      <c r="B110" s="25"/>
      <c r="H110" s="16"/>
    </row>
    <row r="111" spans="1:10" ht="15" customHeight="1" x14ac:dyDescent="0.3">
      <c r="B111" s="25"/>
      <c r="H111" s="16"/>
    </row>
    <row r="112" spans="1:10" ht="15" customHeight="1" x14ac:dyDescent="0.3">
      <c r="B112" s="25"/>
      <c r="H112" s="16"/>
    </row>
    <row r="113" spans="1:8" ht="15" customHeight="1" x14ac:dyDescent="0.3">
      <c r="B113" s="25"/>
    </row>
    <row r="114" spans="1:8" ht="15" customHeight="1" x14ac:dyDescent="0.3">
      <c r="B114" s="22"/>
      <c r="C114" s="38"/>
      <c r="H114" s="16"/>
    </row>
    <row r="115" spans="1:8" ht="15" customHeight="1" x14ac:dyDescent="0.3">
      <c r="B115" s="22"/>
      <c r="C115" s="38"/>
      <c r="H115" s="16"/>
    </row>
    <row r="116" spans="1:8" ht="15" customHeight="1" x14ac:dyDescent="0.3">
      <c r="B116" s="25"/>
      <c r="H116" s="16"/>
    </row>
    <row r="117" spans="1:8" ht="15" customHeight="1" x14ac:dyDescent="0.3">
      <c r="B117" s="25"/>
      <c r="H117" s="16"/>
    </row>
    <row r="118" spans="1:8" ht="15" hidden="1" customHeight="1" thickBot="1" x14ac:dyDescent="0.35">
      <c r="A118" s="1">
        <v>58</v>
      </c>
      <c r="B118" s="25" t="s">
        <v>184</v>
      </c>
      <c r="D118" s="14">
        <v>50</v>
      </c>
      <c r="H118" s="16"/>
    </row>
    <row r="119" spans="1:8" ht="15" hidden="1" customHeight="1" x14ac:dyDescent="0.3">
      <c r="B119" s="25"/>
    </row>
    <row r="120" spans="1:8" ht="15" hidden="1" customHeight="1" x14ac:dyDescent="0.3">
      <c r="A120" s="1">
        <v>59</v>
      </c>
      <c r="B120" s="22" t="s">
        <v>185</v>
      </c>
      <c r="C120" s="38"/>
      <c r="D120" s="14">
        <v>34</v>
      </c>
      <c r="H120" s="16"/>
    </row>
    <row r="121" spans="1:8" ht="15" hidden="1" customHeight="1" x14ac:dyDescent="0.3">
      <c r="B121" s="25"/>
      <c r="C121" s="38"/>
      <c r="H121" s="16"/>
    </row>
    <row r="122" spans="1:8" ht="15" hidden="1" customHeight="1" x14ac:dyDescent="0.3">
      <c r="A122" s="1">
        <v>60</v>
      </c>
      <c r="B122" s="25">
        <v>18</v>
      </c>
      <c r="D122" s="14">
        <v>18</v>
      </c>
      <c r="H122" s="16"/>
    </row>
    <row r="123" spans="1:8" ht="15" hidden="1" customHeight="1" x14ac:dyDescent="0.3">
      <c r="B123" s="25"/>
      <c r="H123" s="16"/>
    </row>
    <row r="124" spans="1:8" ht="15" hidden="1" customHeight="1" x14ac:dyDescent="0.3">
      <c r="A124" s="1">
        <v>61</v>
      </c>
      <c r="B124" s="25">
        <v>31</v>
      </c>
      <c r="D124" s="14">
        <v>31</v>
      </c>
      <c r="H124" s="16"/>
    </row>
    <row r="125" spans="1:8" ht="15" hidden="1" customHeight="1" x14ac:dyDescent="0.3">
      <c r="B125" s="25"/>
    </row>
    <row r="126" spans="1:8" ht="15" hidden="1" customHeight="1" x14ac:dyDescent="0.3">
      <c r="A126" s="1">
        <v>62</v>
      </c>
      <c r="B126" s="25" t="s">
        <v>186</v>
      </c>
      <c r="C126" s="38"/>
      <c r="D126" s="14">
        <v>47</v>
      </c>
      <c r="H126" s="16"/>
    </row>
    <row r="127" spans="1:8" ht="15" hidden="1" customHeight="1" x14ac:dyDescent="0.3">
      <c r="B127" s="22"/>
      <c r="C127" s="38"/>
      <c r="H127" s="16"/>
    </row>
    <row r="128" spans="1:8" ht="15" hidden="1" customHeight="1" x14ac:dyDescent="0.3">
      <c r="A128" s="1">
        <v>63</v>
      </c>
      <c r="B128" s="25">
        <v>63</v>
      </c>
      <c r="D128" s="14">
        <v>99</v>
      </c>
      <c r="H128" s="16"/>
    </row>
    <row r="129" spans="1:8" ht="15" hidden="1" customHeight="1" x14ac:dyDescent="0.3">
      <c r="B129" s="25"/>
      <c r="H129" s="16"/>
    </row>
    <row r="130" spans="1:8" ht="15" hidden="1" customHeight="1" x14ac:dyDescent="0.3">
      <c r="A130" s="1">
        <v>64</v>
      </c>
      <c r="B130" s="25">
        <v>2</v>
      </c>
      <c r="D130" s="14">
        <v>2</v>
      </c>
      <c r="H130" s="16"/>
    </row>
    <row r="131" spans="1:8" ht="15" hidden="1" customHeight="1" x14ac:dyDescent="0.3">
      <c r="B131" s="25"/>
    </row>
    <row r="132" spans="1:8" ht="15" hidden="1" customHeight="1" x14ac:dyDescent="0.3">
      <c r="B132" s="22"/>
      <c r="C132" s="38"/>
      <c r="H132" s="16"/>
    </row>
    <row r="133" spans="1:8" ht="15" hidden="1" customHeight="1" x14ac:dyDescent="0.3">
      <c r="B133" s="22"/>
      <c r="C133" s="38"/>
      <c r="H133" s="16"/>
    </row>
    <row r="134" spans="1:8" ht="15" hidden="1" customHeight="1" x14ac:dyDescent="0.3">
      <c r="B134" s="25"/>
      <c r="H134" s="16"/>
    </row>
    <row r="135" spans="1:8" ht="15" hidden="1" customHeight="1" x14ac:dyDescent="0.3">
      <c r="B135" s="25"/>
      <c r="H135" s="16"/>
    </row>
    <row r="136" spans="1:8" ht="15" hidden="1" customHeight="1" x14ac:dyDescent="0.3">
      <c r="B136" s="25"/>
      <c r="H136" s="16"/>
    </row>
    <row r="137" spans="1:8" ht="15" hidden="1" customHeight="1" x14ac:dyDescent="0.3">
      <c r="B137" s="25"/>
    </row>
    <row r="138" spans="1:8" ht="15" hidden="1" customHeight="1" x14ac:dyDescent="0.3">
      <c r="B138" s="22"/>
      <c r="C138" s="38"/>
      <c r="H138" s="16"/>
    </row>
    <row r="139" spans="1:8" ht="15" hidden="1" customHeight="1" x14ac:dyDescent="0.3">
      <c r="B139" s="22"/>
      <c r="C139" s="38"/>
      <c r="H139" s="16"/>
    </row>
    <row r="140" spans="1:8" ht="15" hidden="1" customHeight="1" x14ac:dyDescent="0.3">
      <c r="B140" s="25"/>
      <c r="H140" s="16"/>
    </row>
    <row r="141" spans="1:8" ht="15" hidden="1" customHeight="1" x14ac:dyDescent="0.3">
      <c r="B141" s="25"/>
      <c r="H141" s="16"/>
    </row>
    <row r="142" spans="1:8" ht="15" hidden="1" customHeight="1" x14ac:dyDescent="0.3">
      <c r="B142" s="25"/>
      <c r="D142" s="23"/>
      <c r="H142" s="16"/>
    </row>
    <row r="143" spans="1:8" ht="15" hidden="1" customHeight="1" x14ac:dyDescent="0.3">
      <c r="B143" s="25"/>
    </row>
    <row r="144" spans="1:8" ht="15" hidden="1" customHeight="1" x14ac:dyDescent="0.3">
      <c r="B144" s="22"/>
      <c r="C144" s="38"/>
      <c r="D144" s="23"/>
      <c r="H144" s="16"/>
    </row>
    <row r="145" spans="2:8" ht="15" hidden="1" customHeight="1" x14ac:dyDescent="0.3">
      <c r="B145" s="25"/>
      <c r="D145" s="23"/>
      <c r="H145" s="16"/>
    </row>
    <row r="146" spans="2:8" ht="15" hidden="1" customHeight="1" x14ac:dyDescent="0.3">
      <c r="B146" s="25"/>
      <c r="H146" s="16"/>
    </row>
    <row r="147" spans="2:8" ht="15" hidden="1" customHeight="1" x14ac:dyDescent="0.3">
      <c r="B147" s="25"/>
      <c r="H147" s="16"/>
    </row>
    <row r="148" spans="2:8" ht="15" hidden="1" customHeight="1" x14ac:dyDescent="0.3">
      <c r="B148" s="25"/>
      <c r="H148" s="16"/>
    </row>
    <row r="149" spans="2:8" ht="15" hidden="1" customHeight="1" x14ac:dyDescent="0.3">
      <c r="B149" s="25"/>
      <c r="G149" s="19"/>
    </row>
    <row r="150" spans="2:8" ht="15" hidden="1" customHeight="1" x14ac:dyDescent="0.3">
      <c r="B150" s="25"/>
      <c r="D150" s="23"/>
      <c r="H150" s="16"/>
    </row>
    <row r="151" spans="2:8" ht="15" hidden="1" customHeight="1" x14ac:dyDescent="0.3">
      <c r="B151" s="22"/>
      <c r="C151" s="38"/>
      <c r="D151" s="23"/>
      <c r="H151" s="16"/>
    </row>
    <row r="152" spans="2:8" ht="15" hidden="1" customHeight="1" x14ac:dyDescent="0.3">
      <c r="B152" s="25"/>
      <c r="H152" s="16"/>
    </row>
    <row r="153" spans="2:8" ht="15" hidden="1" customHeight="1" x14ac:dyDescent="0.3">
      <c r="B153" s="25"/>
      <c r="D153" s="23"/>
      <c r="H153" s="16"/>
    </row>
    <row r="154" spans="2:8" ht="15" hidden="1" customHeight="1" x14ac:dyDescent="0.3">
      <c r="B154" s="25"/>
      <c r="H154" s="16"/>
    </row>
    <row r="155" spans="2:8" ht="15" hidden="1" customHeight="1" x14ac:dyDescent="0.3">
      <c r="B155" s="25"/>
    </row>
    <row r="156" spans="2:8" ht="15" hidden="1" customHeight="1" x14ac:dyDescent="0.3">
      <c r="B156" s="22"/>
      <c r="C156" s="38"/>
      <c r="H156" s="16"/>
    </row>
    <row r="157" spans="2:8" ht="15" hidden="1" customHeight="1" x14ac:dyDescent="0.3">
      <c r="B157" s="22"/>
      <c r="C157" s="38"/>
      <c r="H157" s="16"/>
    </row>
    <row r="158" spans="2:8" ht="15" hidden="1" customHeight="1" x14ac:dyDescent="0.3">
      <c r="B158" s="25"/>
      <c r="H158" s="16"/>
    </row>
    <row r="159" spans="2:8" ht="15" hidden="1" customHeight="1" x14ac:dyDescent="0.3">
      <c r="B159" s="25"/>
      <c r="H159" s="16"/>
    </row>
    <row r="160" spans="2:8" ht="15" hidden="1" customHeight="1" x14ac:dyDescent="0.3">
      <c r="B160" s="25"/>
      <c r="H160" s="16"/>
    </row>
    <row r="161" spans="2:8" ht="15" hidden="1" customHeight="1" x14ac:dyDescent="0.3">
      <c r="B161" s="25"/>
    </row>
    <row r="162" spans="2:8" ht="15" hidden="1" customHeight="1" x14ac:dyDescent="0.3">
      <c r="B162" s="22"/>
      <c r="C162" s="38"/>
      <c r="H162" s="16"/>
    </row>
    <row r="163" spans="2:8" ht="15" hidden="1" customHeight="1" x14ac:dyDescent="0.3">
      <c r="B163" s="22"/>
      <c r="C163" s="38"/>
      <c r="H163" s="16"/>
    </row>
    <row r="164" spans="2:8" ht="15" hidden="1" customHeight="1" x14ac:dyDescent="0.3">
      <c r="B164" s="25"/>
      <c r="H164" s="16"/>
    </row>
    <row r="165" spans="2:8" ht="15" hidden="1" customHeight="1" x14ac:dyDescent="0.3">
      <c r="B165" s="25"/>
      <c r="H165" s="16"/>
    </row>
    <row r="166" spans="2:8" ht="15" hidden="1" customHeight="1" x14ac:dyDescent="0.3">
      <c r="B166" s="25"/>
      <c r="H166" s="16"/>
    </row>
    <row r="167" spans="2:8" ht="15" hidden="1" customHeight="1" x14ac:dyDescent="0.3">
      <c r="B167" s="25"/>
    </row>
    <row r="168" spans="2:8" ht="15" hidden="1" customHeight="1" x14ac:dyDescent="0.3">
      <c r="B168" s="22"/>
      <c r="C168" s="38"/>
      <c r="H168" s="16"/>
    </row>
    <row r="169" spans="2:8" ht="15" hidden="1" customHeight="1" x14ac:dyDescent="0.3">
      <c r="B169" s="25"/>
      <c r="C169" s="38"/>
      <c r="H169" s="16"/>
    </row>
    <row r="170" spans="2:8" ht="15" hidden="1" customHeight="1" x14ac:dyDescent="0.3">
      <c r="B170" s="25"/>
      <c r="H170" s="16"/>
    </row>
    <row r="171" spans="2:8" ht="15" hidden="1" customHeight="1" x14ac:dyDescent="0.3">
      <c r="B171" s="25"/>
      <c r="H171" s="16"/>
    </row>
    <row r="172" spans="2:8" ht="15" hidden="1" customHeight="1" x14ac:dyDescent="0.3">
      <c r="B172" s="25"/>
      <c r="H172" s="16"/>
    </row>
    <row r="173" spans="2:8" ht="15" hidden="1" customHeight="1" x14ac:dyDescent="0.3">
      <c r="B173" s="25"/>
    </row>
    <row r="174" spans="2:8" ht="15" hidden="1" customHeight="1" x14ac:dyDescent="0.3">
      <c r="B174" s="25"/>
      <c r="C174" s="38"/>
      <c r="H174" s="16"/>
    </row>
    <row r="175" spans="2:8" ht="15" hidden="1" customHeight="1" x14ac:dyDescent="0.3">
      <c r="B175" s="22"/>
      <c r="C175" s="38"/>
      <c r="H175" s="16"/>
    </row>
    <row r="176" spans="2:8" ht="15" hidden="1" customHeight="1" x14ac:dyDescent="0.3">
      <c r="B176" s="25"/>
      <c r="H176" s="16"/>
    </row>
    <row r="177" spans="2:8" ht="15" hidden="1" customHeight="1" x14ac:dyDescent="0.3">
      <c r="B177" s="25"/>
      <c r="H177" s="16"/>
    </row>
    <row r="178" spans="2:8" ht="15" hidden="1" customHeight="1" x14ac:dyDescent="0.3">
      <c r="B178" s="25"/>
      <c r="F178" s="17"/>
      <c r="H178" s="16"/>
    </row>
    <row r="179" spans="2:8" ht="15" hidden="1" customHeight="1" x14ac:dyDescent="0.3">
      <c r="B179" s="25"/>
    </row>
    <row r="180" spans="2:8" ht="15" hidden="1" customHeight="1" x14ac:dyDescent="0.3">
      <c r="B180" s="22"/>
      <c r="C180" s="38"/>
      <c r="H180" s="16"/>
    </row>
    <row r="181" spans="2:8" ht="15" hidden="1" customHeight="1" x14ac:dyDescent="0.3">
      <c r="B181" s="22"/>
      <c r="C181" s="38"/>
      <c r="H181" s="16"/>
    </row>
    <row r="182" spans="2:8" ht="15" hidden="1" customHeight="1" x14ac:dyDescent="0.3">
      <c r="B182" s="25"/>
      <c r="H182" s="16"/>
    </row>
    <row r="183" spans="2:8" ht="15" hidden="1" customHeight="1" x14ac:dyDescent="0.3">
      <c r="B183" s="25"/>
      <c r="H183" s="16"/>
    </row>
    <row r="184" spans="2:8" ht="15" hidden="1" customHeight="1" x14ac:dyDescent="0.3">
      <c r="B184" s="25"/>
      <c r="H184" s="16"/>
    </row>
    <row r="185" spans="2:8" ht="15" hidden="1" customHeight="1" x14ac:dyDescent="0.3">
      <c r="B185" s="25"/>
    </row>
    <row r="186" spans="2:8" ht="15" hidden="1" customHeight="1" x14ac:dyDescent="0.3">
      <c r="B186" s="25"/>
      <c r="C186" s="38"/>
      <c r="H186" s="16"/>
    </row>
    <row r="187" spans="2:8" ht="15" hidden="1" customHeight="1" x14ac:dyDescent="0.3">
      <c r="B187" s="22"/>
      <c r="C187" s="38"/>
      <c r="H187" s="16"/>
    </row>
    <row r="188" spans="2:8" ht="15" hidden="1" customHeight="1" x14ac:dyDescent="0.3">
      <c r="B188" s="25"/>
      <c r="H188" s="16"/>
    </row>
    <row r="189" spans="2:8" ht="15" hidden="1" customHeight="1" x14ac:dyDescent="0.3">
      <c r="B189" s="25"/>
      <c r="H189" s="16"/>
    </row>
    <row r="190" spans="2:8" ht="15" hidden="1" customHeight="1" x14ac:dyDescent="0.3">
      <c r="B190" s="25"/>
      <c r="D190" s="23"/>
      <c r="H190" s="16"/>
    </row>
    <row r="191" spans="2:8" ht="15" hidden="1" customHeight="1" x14ac:dyDescent="0.3">
      <c r="B191" s="25"/>
    </row>
    <row r="192" spans="2:8" ht="15" hidden="1" customHeight="1" x14ac:dyDescent="0.3">
      <c r="B192" s="22"/>
      <c r="C192" s="38"/>
      <c r="D192" s="23"/>
      <c r="H192" s="16"/>
    </row>
    <row r="193" spans="1:8" ht="15" hidden="1" customHeight="1" x14ac:dyDescent="0.3">
      <c r="B193" s="25"/>
      <c r="D193" s="23"/>
      <c r="H193" s="16"/>
    </row>
    <row r="194" spans="1:8" ht="15" hidden="1" customHeight="1" x14ac:dyDescent="0.3">
      <c r="B194" s="25"/>
      <c r="H194" s="16"/>
    </row>
    <row r="195" spans="1:8" ht="15" hidden="1" customHeight="1" x14ac:dyDescent="0.3">
      <c r="B195" s="25"/>
      <c r="H195" s="16"/>
    </row>
    <row r="196" spans="1:8" ht="15" hidden="1" customHeight="1" x14ac:dyDescent="0.3">
      <c r="H196" s="16"/>
    </row>
    <row r="197" spans="1:8" ht="15" hidden="1" customHeight="1" x14ac:dyDescent="0.3">
      <c r="H197" s="16"/>
    </row>
    <row r="198" spans="1:8" ht="15" hidden="1" customHeight="1" x14ac:dyDescent="0.3">
      <c r="H198" s="16"/>
    </row>
    <row r="199" spans="1:8" ht="15" hidden="1" customHeight="1" x14ac:dyDescent="0.3">
      <c r="H199" s="16"/>
    </row>
    <row r="200" spans="1:8" ht="15" hidden="1" customHeight="1" x14ac:dyDescent="0.3">
      <c r="H200" s="16"/>
    </row>
    <row r="201" spans="1:8" ht="15" hidden="1" customHeight="1" x14ac:dyDescent="0.3"/>
    <row r="202" spans="1:8" ht="15" hidden="1" customHeight="1" x14ac:dyDescent="0.3">
      <c r="H202" s="16"/>
    </row>
    <row r="203" spans="1:8" ht="15" customHeight="1" x14ac:dyDescent="0.3">
      <c r="H203" s="16"/>
    </row>
    <row r="204" spans="1:8" x14ac:dyDescent="0.3">
      <c r="A204" s="12"/>
      <c r="C204" s="20"/>
      <c r="D204" s="43"/>
      <c r="F204" s="16" t="s">
        <v>188</v>
      </c>
      <c r="H204" s="16"/>
    </row>
    <row r="205" spans="1:8" ht="15" customHeight="1" x14ac:dyDescent="0.3">
      <c r="A205" s="16"/>
      <c r="B205" s="16"/>
      <c r="C205" s="32" t="s">
        <v>177</v>
      </c>
      <c r="D205" s="44">
        <v>38</v>
      </c>
      <c r="E205" s="24" t="s">
        <v>456</v>
      </c>
      <c r="G205" s="45"/>
    </row>
    <row r="206" spans="1:8" ht="15" customHeight="1" x14ac:dyDescent="0.3">
      <c r="A206" s="12"/>
      <c r="C206" s="32"/>
      <c r="E206" s="26"/>
      <c r="F206" s="27" t="s">
        <v>544</v>
      </c>
      <c r="G206" s="46" t="s">
        <v>177</v>
      </c>
    </row>
    <row r="207" spans="1:8" ht="15" customHeight="1" x14ac:dyDescent="0.3">
      <c r="A207" s="16"/>
      <c r="B207" s="16"/>
      <c r="C207" s="32"/>
      <c r="D207" s="14">
        <v>65</v>
      </c>
      <c r="E207" s="24" t="s">
        <v>482</v>
      </c>
      <c r="F207" s="39" t="s">
        <v>40</v>
      </c>
      <c r="G207" s="45"/>
    </row>
    <row r="208" spans="1:8" ht="15" customHeight="1" x14ac:dyDescent="0.3">
      <c r="A208" s="16"/>
      <c r="B208" s="18"/>
      <c r="C208" s="32" t="s">
        <v>165</v>
      </c>
      <c r="D208" s="44">
        <v>37</v>
      </c>
      <c r="E208" s="24" t="s">
        <v>455</v>
      </c>
      <c r="G208" s="45"/>
    </row>
    <row r="209" spans="1:8" ht="15" customHeight="1" x14ac:dyDescent="0.3">
      <c r="A209" s="16"/>
      <c r="B209" s="16"/>
      <c r="C209" s="32"/>
      <c r="E209" s="26"/>
      <c r="F209" s="27" t="s">
        <v>519</v>
      </c>
      <c r="G209" s="46" t="s">
        <v>165</v>
      </c>
    </row>
    <row r="210" spans="1:8" ht="15" customHeight="1" x14ac:dyDescent="0.3">
      <c r="A210" s="16"/>
      <c r="B210" s="16"/>
      <c r="C210" s="32"/>
      <c r="D210" s="14">
        <v>66</v>
      </c>
      <c r="E210" s="24" t="s">
        <v>483</v>
      </c>
      <c r="F210" s="39" t="s">
        <v>40</v>
      </c>
      <c r="G210" s="46"/>
    </row>
    <row r="211" spans="1:8" ht="15" customHeight="1" x14ac:dyDescent="0.3">
      <c r="A211" s="16"/>
      <c r="B211" s="16"/>
      <c r="C211" s="47" t="s">
        <v>182</v>
      </c>
      <c r="D211" s="44">
        <v>39</v>
      </c>
      <c r="E211" s="24" t="s">
        <v>457</v>
      </c>
      <c r="G211" s="46"/>
    </row>
    <row r="212" spans="1:8" ht="15" customHeight="1" x14ac:dyDescent="0.3">
      <c r="A212" s="16"/>
      <c r="B212" s="16"/>
      <c r="C212" s="47"/>
      <c r="E212" s="26"/>
      <c r="F212" s="27" t="s">
        <v>537</v>
      </c>
      <c r="G212" s="46" t="s">
        <v>182</v>
      </c>
    </row>
    <row r="213" spans="1:8" ht="15" customHeight="1" x14ac:dyDescent="0.3">
      <c r="A213" s="16"/>
      <c r="B213" s="18"/>
      <c r="C213" s="47"/>
      <c r="D213" s="14">
        <v>67</v>
      </c>
      <c r="E213" s="24" t="s">
        <v>484</v>
      </c>
      <c r="F213" s="39" t="s">
        <v>40</v>
      </c>
      <c r="G213" s="46"/>
    </row>
    <row r="214" spans="1:8" ht="15" customHeight="1" x14ac:dyDescent="0.3">
      <c r="A214" s="16"/>
      <c r="B214" s="16"/>
      <c r="C214" s="47" t="s">
        <v>160</v>
      </c>
      <c r="D214" s="44">
        <v>40</v>
      </c>
      <c r="E214" s="24" t="s">
        <v>458</v>
      </c>
      <c r="G214" s="46"/>
      <c r="H214" s="16"/>
    </row>
    <row r="215" spans="1:8" ht="15" customHeight="1" x14ac:dyDescent="0.3">
      <c r="A215" s="16"/>
      <c r="B215" s="16"/>
      <c r="C215" s="47"/>
      <c r="E215" s="26"/>
      <c r="F215" s="27" t="s">
        <v>514</v>
      </c>
      <c r="G215" s="46" t="s">
        <v>160</v>
      </c>
      <c r="H215" s="16"/>
    </row>
    <row r="216" spans="1:8" ht="15" customHeight="1" x14ac:dyDescent="0.3">
      <c r="A216" s="16"/>
      <c r="B216" s="16"/>
      <c r="C216" s="47"/>
      <c r="D216" s="14">
        <v>68</v>
      </c>
      <c r="E216" s="24" t="s">
        <v>485</v>
      </c>
      <c r="F216" s="39" t="s">
        <v>40</v>
      </c>
      <c r="G216" s="46"/>
      <c r="H216" s="16"/>
    </row>
    <row r="217" spans="1:8" ht="15" customHeight="1" x14ac:dyDescent="0.3">
      <c r="A217" s="12"/>
      <c r="C217" s="47" t="s">
        <v>174</v>
      </c>
      <c r="D217" s="44">
        <v>35</v>
      </c>
      <c r="E217" s="24" t="s">
        <v>453</v>
      </c>
      <c r="G217" s="46"/>
    </row>
    <row r="218" spans="1:8" ht="15" customHeight="1" x14ac:dyDescent="0.3">
      <c r="A218" s="12"/>
      <c r="C218" s="47"/>
      <c r="E218" s="26"/>
      <c r="F218" s="27" t="s">
        <v>545</v>
      </c>
      <c r="G218" s="46" t="s">
        <v>174</v>
      </c>
      <c r="H218" s="16"/>
    </row>
    <row r="219" spans="1:8" ht="15" customHeight="1" x14ac:dyDescent="0.3">
      <c r="A219" s="12"/>
      <c r="B219" s="18"/>
      <c r="C219" s="47"/>
      <c r="D219" s="14">
        <v>69</v>
      </c>
      <c r="E219" s="24" t="s">
        <v>486</v>
      </c>
      <c r="F219" s="39" t="s">
        <v>40</v>
      </c>
      <c r="G219" s="46"/>
      <c r="H219" s="16"/>
    </row>
    <row r="220" spans="1:8" ht="15" customHeight="1" x14ac:dyDescent="0.3">
      <c r="A220" s="12"/>
      <c r="B220" s="18"/>
      <c r="C220" s="47" t="s">
        <v>168</v>
      </c>
      <c r="D220" s="44">
        <v>36</v>
      </c>
      <c r="E220" s="24" t="s">
        <v>454</v>
      </c>
      <c r="G220" s="46"/>
      <c r="H220" s="16"/>
    </row>
    <row r="221" spans="1:8" ht="15" customHeight="1" x14ac:dyDescent="0.3">
      <c r="A221" s="12"/>
      <c r="C221" s="47"/>
      <c r="E221" s="26"/>
      <c r="F221" s="27" t="s">
        <v>523</v>
      </c>
      <c r="G221" s="46" t="s">
        <v>168</v>
      </c>
      <c r="H221" s="16"/>
    </row>
    <row r="222" spans="1:8" ht="15" customHeight="1" x14ac:dyDescent="0.3">
      <c r="A222" s="12"/>
      <c r="C222" s="47"/>
      <c r="D222" s="14">
        <v>70</v>
      </c>
      <c r="E222" s="24" t="s">
        <v>487</v>
      </c>
      <c r="F222" s="39" t="s">
        <v>40</v>
      </c>
      <c r="G222" s="46"/>
      <c r="H222" s="16"/>
    </row>
    <row r="223" spans="1:8" ht="15" customHeight="1" x14ac:dyDescent="0.3">
      <c r="A223" s="12"/>
      <c r="C223" s="47" t="s">
        <v>185</v>
      </c>
      <c r="D223" s="44">
        <v>34</v>
      </c>
      <c r="E223" s="24" t="s">
        <v>452</v>
      </c>
      <c r="G223" s="46"/>
    </row>
    <row r="224" spans="1:8" ht="15" customHeight="1" x14ac:dyDescent="0.3">
      <c r="A224" s="12"/>
      <c r="C224" s="47"/>
      <c r="E224" s="26"/>
      <c r="F224" s="27" t="s">
        <v>546</v>
      </c>
      <c r="G224" s="46" t="s">
        <v>185</v>
      </c>
      <c r="H224" s="16"/>
    </row>
    <row r="225" spans="1:8" ht="15" customHeight="1" x14ac:dyDescent="0.3">
      <c r="A225" s="12"/>
      <c r="B225" s="18"/>
      <c r="C225" s="47"/>
      <c r="D225" s="14">
        <v>71</v>
      </c>
      <c r="E225" s="24" t="s">
        <v>488</v>
      </c>
      <c r="F225" s="39" t="s">
        <v>40</v>
      </c>
      <c r="G225" s="46"/>
      <c r="H225" s="16"/>
    </row>
    <row r="226" spans="1:8" ht="15" customHeight="1" x14ac:dyDescent="0.3">
      <c r="A226" s="12"/>
      <c r="C226" s="47" t="s">
        <v>157</v>
      </c>
      <c r="D226" s="44">
        <v>33</v>
      </c>
      <c r="E226" s="24" t="s">
        <v>451</v>
      </c>
      <c r="G226" s="46"/>
      <c r="H226" s="16"/>
    </row>
    <row r="227" spans="1:8" ht="15" customHeight="1" x14ac:dyDescent="0.3">
      <c r="A227" s="12"/>
      <c r="C227" s="47"/>
      <c r="E227" s="26"/>
      <c r="F227" s="27" t="s">
        <v>509</v>
      </c>
      <c r="G227" s="46" t="s">
        <v>157</v>
      </c>
      <c r="H227" s="16"/>
    </row>
    <row r="228" spans="1:8" ht="15" customHeight="1" x14ac:dyDescent="0.3">
      <c r="A228" s="12"/>
      <c r="C228" s="47"/>
      <c r="D228" s="14">
        <v>72</v>
      </c>
      <c r="E228" s="24" t="s">
        <v>489</v>
      </c>
      <c r="F228" s="39" t="s">
        <v>40</v>
      </c>
      <c r="G228" s="46"/>
      <c r="H228" s="16"/>
    </row>
    <row r="229" spans="1:8" ht="15" customHeight="1" x14ac:dyDescent="0.3">
      <c r="A229" s="12"/>
      <c r="C229" s="47" t="s">
        <v>178</v>
      </c>
      <c r="D229" s="44">
        <v>43</v>
      </c>
      <c r="E229" s="24" t="s">
        <v>461</v>
      </c>
      <c r="G229" s="46"/>
    </row>
    <row r="230" spans="1:8" ht="15" customHeight="1" x14ac:dyDescent="0.3">
      <c r="A230" s="12"/>
      <c r="C230" s="47"/>
      <c r="E230" s="26"/>
      <c r="F230" s="27" t="s">
        <v>533</v>
      </c>
      <c r="G230" s="46" t="s">
        <v>178</v>
      </c>
      <c r="H230" s="16"/>
    </row>
    <row r="231" spans="1:8" ht="15" customHeight="1" x14ac:dyDescent="0.3">
      <c r="A231" s="12"/>
      <c r="C231" s="47"/>
      <c r="D231" s="14">
        <v>73</v>
      </c>
      <c r="E231" s="24" t="s">
        <v>490</v>
      </c>
      <c r="F231" s="39" t="s">
        <v>40</v>
      </c>
      <c r="G231" s="46"/>
      <c r="H231" s="16"/>
    </row>
    <row r="232" spans="1:8" ht="15" customHeight="1" x14ac:dyDescent="0.3">
      <c r="A232" s="12"/>
      <c r="B232" s="18"/>
      <c r="C232" s="47" t="s">
        <v>164</v>
      </c>
      <c r="D232" s="44">
        <v>44</v>
      </c>
      <c r="E232" s="24" t="s">
        <v>462</v>
      </c>
      <c r="G232" s="46"/>
      <c r="H232" s="16"/>
    </row>
    <row r="233" spans="1:8" x14ac:dyDescent="0.3">
      <c r="A233" s="12"/>
      <c r="C233" s="47"/>
      <c r="E233" s="26"/>
      <c r="F233" s="27" t="s">
        <v>547</v>
      </c>
      <c r="G233" s="46" t="s">
        <v>164</v>
      </c>
      <c r="H233" s="16"/>
    </row>
    <row r="234" spans="1:8" ht="15" customHeight="1" x14ac:dyDescent="0.3">
      <c r="A234" s="12"/>
      <c r="C234" s="47"/>
      <c r="D234" s="14">
        <v>74</v>
      </c>
      <c r="E234" s="24" t="s">
        <v>491</v>
      </c>
      <c r="F234" s="39" t="s">
        <v>40</v>
      </c>
      <c r="G234" s="46"/>
      <c r="H234" s="16"/>
    </row>
    <row r="235" spans="1:8" ht="15" customHeight="1" x14ac:dyDescent="0.3">
      <c r="A235" s="12"/>
      <c r="C235" s="47" t="s">
        <v>181</v>
      </c>
      <c r="D235" s="44">
        <v>42</v>
      </c>
      <c r="E235" s="24" t="s">
        <v>460</v>
      </c>
      <c r="G235" s="46"/>
    </row>
    <row r="236" spans="1:8" ht="15" customHeight="1" x14ac:dyDescent="0.3">
      <c r="A236" s="12"/>
      <c r="C236" s="47"/>
      <c r="E236" s="26"/>
      <c r="F236" s="27" t="s">
        <v>548</v>
      </c>
      <c r="G236" s="46" t="s">
        <v>181</v>
      </c>
      <c r="H236" s="16"/>
    </row>
    <row r="237" spans="1:8" ht="15" customHeight="1" x14ac:dyDescent="0.3">
      <c r="A237" s="12"/>
      <c r="B237" s="18"/>
      <c r="C237" s="48"/>
      <c r="D237" s="14">
        <v>75</v>
      </c>
      <c r="E237" s="24" t="s">
        <v>492</v>
      </c>
      <c r="F237" s="39" t="s">
        <v>40</v>
      </c>
      <c r="G237" s="15"/>
      <c r="H237" s="16"/>
    </row>
    <row r="238" spans="1:8" ht="15" customHeight="1" x14ac:dyDescent="0.3">
      <c r="A238" s="12"/>
      <c r="B238" s="18"/>
      <c r="C238" s="47" t="s">
        <v>161</v>
      </c>
      <c r="D238" s="44">
        <v>41</v>
      </c>
      <c r="E238" s="24" t="s">
        <v>459</v>
      </c>
      <c r="G238" s="15"/>
      <c r="H238" s="16"/>
    </row>
    <row r="239" spans="1:8" ht="15" customHeight="1" x14ac:dyDescent="0.3">
      <c r="A239" s="12"/>
      <c r="C239" s="48"/>
      <c r="E239" s="26"/>
      <c r="F239" s="27" t="s">
        <v>549</v>
      </c>
      <c r="G239" s="46" t="s">
        <v>161</v>
      </c>
      <c r="H239" s="16"/>
    </row>
    <row r="240" spans="1:8" ht="15" customHeight="1" x14ac:dyDescent="0.3">
      <c r="A240" s="12"/>
      <c r="C240" s="47"/>
      <c r="D240" s="14">
        <v>76</v>
      </c>
      <c r="E240" s="24" t="s">
        <v>493</v>
      </c>
      <c r="F240" s="39" t="s">
        <v>40</v>
      </c>
      <c r="G240" s="46"/>
      <c r="H240" s="16"/>
    </row>
    <row r="241" spans="1:8" ht="15" customHeight="1" x14ac:dyDescent="0.3">
      <c r="A241" s="12"/>
      <c r="C241" s="48" t="s">
        <v>173</v>
      </c>
      <c r="D241" s="44">
        <v>46</v>
      </c>
      <c r="E241" s="24" t="s">
        <v>464</v>
      </c>
      <c r="G241" s="46"/>
    </row>
    <row r="242" spans="1:8" ht="15" customHeight="1" x14ac:dyDescent="0.3">
      <c r="A242" s="12"/>
      <c r="C242" s="47"/>
      <c r="E242" s="26"/>
      <c r="F242" s="27" t="s">
        <v>527</v>
      </c>
      <c r="G242" s="46" t="s">
        <v>173</v>
      </c>
      <c r="H242" s="16"/>
    </row>
    <row r="243" spans="1:8" ht="15" customHeight="1" x14ac:dyDescent="0.3">
      <c r="A243" s="12"/>
      <c r="B243" s="18"/>
      <c r="C243" s="48"/>
      <c r="D243" s="14">
        <v>77</v>
      </c>
      <c r="E243" s="24" t="s">
        <v>494</v>
      </c>
      <c r="F243" s="39" t="s">
        <v>40</v>
      </c>
      <c r="G243" s="46"/>
      <c r="H243" s="16"/>
    </row>
    <row r="244" spans="1:8" ht="15" customHeight="1" x14ac:dyDescent="0.3">
      <c r="A244" s="12"/>
      <c r="B244" s="18"/>
      <c r="C244" s="47" t="s">
        <v>169</v>
      </c>
      <c r="D244" s="44">
        <v>45</v>
      </c>
      <c r="E244" s="24" t="s">
        <v>463</v>
      </c>
      <c r="G244" s="46"/>
      <c r="H244" s="16"/>
    </row>
    <row r="245" spans="1:8" ht="15" customHeight="1" x14ac:dyDescent="0.3">
      <c r="A245" s="12"/>
      <c r="C245" s="48"/>
      <c r="E245" s="26"/>
      <c r="F245" s="27" t="s">
        <v>550</v>
      </c>
      <c r="G245" s="46" t="s">
        <v>169</v>
      </c>
      <c r="H245" s="16"/>
    </row>
    <row r="246" spans="1:8" ht="15" customHeight="1" x14ac:dyDescent="0.3">
      <c r="A246" s="12"/>
      <c r="C246" s="47"/>
      <c r="D246" s="14">
        <v>78</v>
      </c>
      <c r="E246" s="24" t="s">
        <v>495</v>
      </c>
      <c r="F246" s="39" t="s">
        <v>40</v>
      </c>
      <c r="G246" s="46"/>
      <c r="H246" s="16"/>
    </row>
    <row r="247" spans="1:8" ht="15" customHeight="1" x14ac:dyDescent="0.3">
      <c r="A247" s="12"/>
      <c r="C247" s="48" t="s">
        <v>186</v>
      </c>
      <c r="D247" s="44">
        <v>47</v>
      </c>
      <c r="E247" s="24" t="s">
        <v>465</v>
      </c>
      <c r="G247" s="46"/>
    </row>
    <row r="248" spans="1:8" ht="15" customHeight="1" x14ac:dyDescent="0.3">
      <c r="A248" s="12"/>
      <c r="C248" s="47"/>
      <c r="E248" s="26"/>
      <c r="F248" s="27" t="s">
        <v>551</v>
      </c>
      <c r="G248" s="46" t="s">
        <v>186</v>
      </c>
      <c r="H248" s="16"/>
    </row>
    <row r="249" spans="1:8" ht="15" customHeight="1" x14ac:dyDescent="0.3">
      <c r="A249" s="12"/>
      <c r="B249" s="18"/>
      <c r="C249" s="48"/>
      <c r="D249" s="14">
        <v>79</v>
      </c>
      <c r="E249" s="24" t="s">
        <v>496</v>
      </c>
      <c r="F249" s="39" t="s">
        <v>40</v>
      </c>
      <c r="G249" s="46"/>
      <c r="H249" s="16"/>
    </row>
    <row r="250" spans="1:8" ht="15" customHeight="1" x14ac:dyDescent="0.3">
      <c r="A250" s="12"/>
      <c r="C250" s="47" t="s">
        <v>156</v>
      </c>
      <c r="D250" s="44">
        <v>48</v>
      </c>
      <c r="E250" s="24" t="s">
        <v>466</v>
      </c>
      <c r="G250" s="46"/>
      <c r="H250" s="16"/>
    </row>
    <row r="251" spans="1:8" ht="15" customHeight="1" x14ac:dyDescent="0.3">
      <c r="A251" s="12"/>
      <c r="C251" s="49"/>
      <c r="E251" s="26"/>
      <c r="F251" s="27" t="s">
        <v>508</v>
      </c>
      <c r="G251" s="46" t="s">
        <v>156</v>
      </c>
      <c r="H251" s="16"/>
    </row>
    <row r="252" spans="1:8" ht="15" customHeight="1" x14ac:dyDescent="0.3">
      <c r="A252" s="12"/>
      <c r="C252" s="49"/>
      <c r="D252" s="14">
        <v>80</v>
      </c>
      <c r="E252" s="24" t="s">
        <v>497</v>
      </c>
      <c r="F252" s="39" t="s">
        <v>40</v>
      </c>
      <c r="G252" s="46"/>
      <c r="H252" s="16"/>
    </row>
    <row r="253" spans="1:8" ht="15" customHeight="1" x14ac:dyDescent="0.3">
      <c r="A253" s="12"/>
      <c r="C253" s="47" t="s">
        <v>176</v>
      </c>
      <c r="D253" s="44">
        <v>54</v>
      </c>
      <c r="E253" s="24" t="s">
        <v>471</v>
      </c>
      <c r="G253" s="46"/>
    </row>
    <row r="254" spans="1:8" ht="15" customHeight="1" x14ac:dyDescent="0.3">
      <c r="A254" s="12"/>
      <c r="C254" s="49"/>
      <c r="E254" s="26"/>
      <c r="F254" s="27" t="s">
        <v>552</v>
      </c>
      <c r="G254" s="46" t="s">
        <v>176</v>
      </c>
      <c r="H254" s="16"/>
    </row>
    <row r="255" spans="1:8" ht="15" customHeight="1" x14ac:dyDescent="0.3">
      <c r="A255" s="12"/>
      <c r="C255" s="49"/>
      <c r="D255" s="14">
        <v>81</v>
      </c>
      <c r="E255" s="24" t="s">
        <v>498</v>
      </c>
      <c r="F255" s="39" t="s">
        <v>40</v>
      </c>
      <c r="G255" s="46"/>
      <c r="H255" s="16"/>
    </row>
    <row r="256" spans="1:8" ht="15" customHeight="1" x14ac:dyDescent="0.3">
      <c r="A256" s="12"/>
      <c r="B256" s="18"/>
      <c r="C256" s="47" t="s">
        <v>166</v>
      </c>
      <c r="D256" s="44">
        <v>53</v>
      </c>
      <c r="E256" s="24" t="s">
        <v>470</v>
      </c>
      <c r="G256" s="46"/>
      <c r="H256" s="16"/>
    </row>
    <row r="257" spans="1:8" ht="15" customHeight="1" x14ac:dyDescent="0.3">
      <c r="A257" s="12"/>
      <c r="C257" s="49"/>
      <c r="E257" s="26"/>
      <c r="F257" s="27" t="s">
        <v>521</v>
      </c>
      <c r="G257" s="46" t="s">
        <v>166</v>
      </c>
      <c r="H257" s="16"/>
    </row>
    <row r="258" spans="1:8" ht="15" customHeight="1" x14ac:dyDescent="0.3">
      <c r="A258" s="12"/>
      <c r="C258" s="49"/>
      <c r="D258" s="14">
        <v>82</v>
      </c>
      <c r="E258" s="24" t="s">
        <v>499</v>
      </c>
      <c r="F258" s="39" t="s">
        <v>40</v>
      </c>
      <c r="G258" s="46"/>
      <c r="H258" s="16"/>
    </row>
    <row r="259" spans="1:8" ht="15" customHeight="1" x14ac:dyDescent="0.3">
      <c r="A259" s="12"/>
      <c r="C259" s="47" t="s">
        <v>183</v>
      </c>
      <c r="D259" s="44">
        <v>55</v>
      </c>
      <c r="E259" s="24" t="s">
        <v>472</v>
      </c>
      <c r="G259" s="46"/>
    </row>
    <row r="260" spans="1:8" ht="15" customHeight="1" x14ac:dyDescent="0.3">
      <c r="A260" s="12"/>
      <c r="C260" s="49"/>
      <c r="E260" s="26"/>
      <c r="F260" s="27" t="s">
        <v>553</v>
      </c>
      <c r="G260" s="46" t="s">
        <v>183</v>
      </c>
      <c r="H260" s="16"/>
    </row>
    <row r="261" spans="1:8" ht="15" customHeight="1" x14ac:dyDescent="0.3">
      <c r="A261" s="12"/>
      <c r="B261" s="18"/>
      <c r="C261" s="49"/>
      <c r="D261" s="14">
        <v>56</v>
      </c>
      <c r="E261" s="24" t="s">
        <v>473</v>
      </c>
      <c r="F261" s="39" t="s">
        <v>40</v>
      </c>
      <c r="G261" s="46"/>
      <c r="H261" s="16"/>
    </row>
    <row r="262" spans="1:8" ht="15" customHeight="1" x14ac:dyDescent="0.3">
      <c r="A262" s="12"/>
      <c r="B262" s="18"/>
      <c r="C262" s="47" t="s">
        <v>159</v>
      </c>
      <c r="D262" s="44">
        <v>83</v>
      </c>
      <c r="E262" s="24" t="s">
        <v>500</v>
      </c>
      <c r="G262" s="46"/>
      <c r="H262" s="16"/>
    </row>
    <row r="263" spans="1:8" ht="15" customHeight="1" x14ac:dyDescent="0.3">
      <c r="A263" s="12"/>
      <c r="C263" s="49"/>
      <c r="E263" s="26"/>
      <c r="F263" s="27" t="s">
        <v>554</v>
      </c>
      <c r="G263" s="46" t="s">
        <v>159</v>
      </c>
      <c r="H263" s="16"/>
    </row>
    <row r="264" spans="1:8" ht="15" customHeight="1" x14ac:dyDescent="0.3">
      <c r="A264" s="12"/>
      <c r="C264" s="49"/>
      <c r="D264" s="14">
        <v>84</v>
      </c>
      <c r="E264" s="24" t="s">
        <v>501</v>
      </c>
      <c r="F264" s="39" t="s">
        <v>40</v>
      </c>
      <c r="G264" s="46"/>
      <c r="H264" s="16"/>
    </row>
    <row r="265" spans="1:8" ht="15" customHeight="1" x14ac:dyDescent="0.3">
      <c r="A265" s="12"/>
      <c r="C265" s="47" t="s">
        <v>175</v>
      </c>
      <c r="D265" s="44">
        <v>61</v>
      </c>
      <c r="E265" s="24" t="s">
        <v>478</v>
      </c>
      <c r="G265" s="46"/>
    </row>
    <row r="266" spans="1:8" ht="15" customHeight="1" x14ac:dyDescent="0.3">
      <c r="A266" s="12"/>
      <c r="C266" s="49"/>
      <c r="E266" s="26"/>
      <c r="F266" s="27" t="s">
        <v>529</v>
      </c>
      <c r="G266" s="46" t="s">
        <v>175</v>
      </c>
      <c r="H266" s="16"/>
    </row>
    <row r="267" spans="1:8" ht="15" customHeight="1" x14ac:dyDescent="0.3">
      <c r="A267" s="12"/>
      <c r="B267" s="18"/>
      <c r="C267" s="49"/>
      <c r="D267" s="14">
        <v>85</v>
      </c>
      <c r="E267" s="24" t="s">
        <v>502</v>
      </c>
      <c r="F267" s="39" t="s">
        <v>40</v>
      </c>
      <c r="G267" s="46"/>
      <c r="H267" s="16"/>
    </row>
    <row r="268" spans="1:8" ht="15" customHeight="1" x14ac:dyDescent="0.3">
      <c r="A268" s="12"/>
      <c r="B268" s="18"/>
      <c r="C268" s="47" t="s">
        <v>167</v>
      </c>
      <c r="D268" s="44">
        <v>52</v>
      </c>
      <c r="E268" s="24" t="s">
        <v>469</v>
      </c>
      <c r="G268" s="46"/>
      <c r="H268" s="16"/>
    </row>
    <row r="269" spans="1:8" ht="15" customHeight="1" x14ac:dyDescent="0.3">
      <c r="A269" s="12"/>
      <c r="C269" s="49"/>
      <c r="E269" s="26"/>
      <c r="F269" s="27" t="s">
        <v>555</v>
      </c>
      <c r="G269" s="46" t="s">
        <v>167</v>
      </c>
      <c r="H269" s="16"/>
    </row>
    <row r="270" spans="1:8" ht="15" customHeight="1" x14ac:dyDescent="0.3">
      <c r="A270" s="12"/>
      <c r="C270" s="49"/>
      <c r="D270" s="14">
        <v>86</v>
      </c>
      <c r="E270" s="24" t="s">
        <v>503</v>
      </c>
      <c r="F270" s="39" t="s">
        <v>40</v>
      </c>
      <c r="G270" s="46"/>
      <c r="H270" s="16"/>
    </row>
    <row r="271" spans="1:8" ht="15" customHeight="1" x14ac:dyDescent="0.3">
      <c r="A271" s="12"/>
      <c r="C271" s="47" t="s">
        <v>184</v>
      </c>
      <c r="D271" s="44">
        <v>50</v>
      </c>
      <c r="E271" s="24" t="s">
        <v>468</v>
      </c>
      <c r="G271" s="46"/>
    </row>
    <row r="272" spans="1:8" ht="15" customHeight="1" x14ac:dyDescent="0.3">
      <c r="A272" s="12"/>
      <c r="C272" s="49"/>
      <c r="E272" s="26"/>
      <c r="F272" s="27" t="s">
        <v>556</v>
      </c>
      <c r="G272" s="46" t="s">
        <v>184</v>
      </c>
      <c r="H272" s="16"/>
    </row>
    <row r="273" spans="1:8" ht="15" customHeight="1" x14ac:dyDescent="0.3">
      <c r="A273" s="12"/>
      <c r="B273" s="18"/>
      <c r="C273" s="49"/>
      <c r="D273" s="14">
        <v>87</v>
      </c>
      <c r="E273" s="24" t="s">
        <v>504</v>
      </c>
      <c r="F273" s="39" t="s">
        <v>40</v>
      </c>
      <c r="G273" s="46"/>
      <c r="H273" s="16"/>
    </row>
    <row r="274" spans="1:8" ht="15" customHeight="1" x14ac:dyDescent="0.3">
      <c r="A274" s="12"/>
      <c r="C274" s="47" t="s">
        <v>158</v>
      </c>
      <c r="D274" s="44">
        <v>49</v>
      </c>
      <c r="E274" s="24" t="s">
        <v>467</v>
      </c>
      <c r="G274" s="46"/>
      <c r="H274" s="16"/>
    </row>
    <row r="275" spans="1:8" ht="15" customHeight="1" x14ac:dyDescent="0.3">
      <c r="A275" s="12"/>
      <c r="C275" s="49"/>
      <c r="E275" s="26"/>
      <c r="F275" s="27" t="s">
        <v>511</v>
      </c>
      <c r="G275" s="46" t="s">
        <v>158</v>
      </c>
      <c r="H275" s="16"/>
    </row>
    <row r="276" spans="1:8" ht="15" customHeight="1" x14ac:dyDescent="0.3">
      <c r="A276" s="12"/>
      <c r="C276" s="49"/>
      <c r="D276" s="14">
        <v>88</v>
      </c>
      <c r="E276" s="24" t="s">
        <v>505</v>
      </c>
      <c r="F276" s="39" t="s">
        <v>40</v>
      </c>
      <c r="G276" s="46"/>
      <c r="H276" s="16"/>
    </row>
    <row r="277" spans="1:8" ht="15" customHeight="1" x14ac:dyDescent="0.3">
      <c r="A277" s="12"/>
      <c r="C277" s="47" t="s">
        <v>179</v>
      </c>
      <c r="D277" s="44">
        <v>59</v>
      </c>
      <c r="E277" s="24" t="s">
        <v>476</v>
      </c>
      <c r="G277" s="46"/>
    </row>
    <row r="278" spans="1:8" ht="15" customHeight="1" x14ac:dyDescent="0.3">
      <c r="A278" s="12"/>
      <c r="C278" s="49"/>
      <c r="E278" s="26"/>
      <c r="F278" s="27" t="s">
        <v>557</v>
      </c>
      <c r="G278" s="46" t="s">
        <v>179</v>
      </c>
      <c r="H278" s="16"/>
    </row>
    <row r="279" spans="1:8" ht="15" customHeight="1" x14ac:dyDescent="0.3">
      <c r="A279" s="12"/>
      <c r="C279" s="49"/>
      <c r="D279" s="14">
        <v>89</v>
      </c>
      <c r="E279" s="24" t="s">
        <v>506</v>
      </c>
      <c r="F279" s="39" t="s">
        <v>558</v>
      </c>
      <c r="G279" s="46"/>
      <c r="H279" s="16"/>
    </row>
    <row r="280" spans="1:8" ht="15" customHeight="1" x14ac:dyDescent="0.3">
      <c r="A280" s="12"/>
      <c r="B280" s="18"/>
      <c r="C280" s="47" t="s">
        <v>163</v>
      </c>
      <c r="D280" s="44">
        <v>60</v>
      </c>
      <c r="E280" s="24" t="s">
        <v>477</v>
      </c>
      <c r="G280" s="46"/>
      <c r="H280" s="16"/>
    </row>
    <row r="281" spans="1:8" ht="15" customHeight="1" x14ac:dyDescent="0.3">
      <c r="A281" s="12"/>
      <c r="C281" s="49"/>
      <c r="E281" s="26"/>
      <c r="F281" s="27" t="s">
        <v>557</v>
      </c>
      <c r="G281" s="46" t="s">
        <v>163</v>
      </c>
      <c r="H281" s="16"/>
    </row>
    <row r="282" spans="1:8" ht="15" customHeight="1" x14ac:dyDescent="0.3">
      <c r="A282" s="12"/>
      <c r="C282" s="49"/>
      <c r="D282" s="14">
        <v>90</v>
      </c>
      <c r="E282" s="24" t="s">
        <v>506</v>
      </c>
      <c r="F282" s="39" t="s">
        <v>558</v>
      </c>
      <c r="G282" s="46"/>
      <c r="H282" s="16"/>
    </row>
    <row r="283" spans="1:8" ht="15" customHeight="1" x14ac:dyDescent="0.3">
      <c r="A283" s="12"/>
      <c r="C283" s="18" t="s">
        <v>180</v>
      </c>
      <c r="D283" s="44">
        <v>58</v>
      </c>
      <c r="E283" s="24" t="s">
        <v>475</v>
      </c>
      <c r="G283" s="46"/>
    </row>
    <row r="284" spans="1:8" ht="15" customHeight="1" x14ac:dyDescent="0.3">
      <c r="A284" s="12"/>
      <c r="C284" s="18"/>
      <c r="E284" s="26"/>
      <c r="F284" s="27" t="s">
        <v>557</v>
      </c>
      <c r="G284" s="46" t="s">
        <v>180</v>
      </c>
      <c r="H284" s="16"/>
    </row>
    <row r="285" spans="1:8" ht="15" customHeight="1" x14ac:dyDescent="0.3">
      <c r="A285" s="12"/>
      <c r="B285" s="18"/>
      <c r="C285" s="18"/>
      <c r="E285" s="24" t="s">
        <v>40</v>
      </c>
      <c r="F285" s="39" t="s">
        <v>558</v>
      </c>
      <c r="G285" s="46"/>
      <c r="H285" s="16"/>
    </row>
    <row r="286" spans="1:8" ht="15" customHeight="1" x14ac:dyDescent="0.3">
      <c r="A286" s="12"/>
      <c r="B286" s="18"/>
      <c r="C286" s="38" t="s">
        <v>162</v>
      </c>
      <c r="D286" s="44"/>
      <c r="E286" s="24" t="s">
        <v>40</v>
      </c>
      <c r="G286" s="46"/>
      <c r="H286" s="16"/>
    </row>
    <row r="287" spans="1:8" ht="15" customHeight="1" x14ac:dyDescent="0.3">
      <c r="A287" s="12"/>
      <c r="C287" s="21"/>
      <c r="E287" s="26"/>
      <c r="F287" s="27" t="s">
        <v>557</v>
      </c>
      <c r="G287" s="46" t="s">
        <v>162</v>
      </c>
      <c r="H287" s="16"/>
    </row>
    <row r="288" spans="1:8" ht="15" customHeight="1" x14ac:dyDescent="0.3">
      <c r="A288" s="12"/>
      <c r="C288" s="21"/>
      <c r="E288" s="24" t="s">
        <v>40</v>
      </c>
      <c r="F288" s="39" t="s">
        <v>559</v>
      </c>
      <c r="G288" s="46"/>
      <c r="H288" s="16"/>
    </row>
    <row r="289" spans="1:8" ht="15" customHeight="1" x14ac:dyDescent="0.3">
      <c r="A289" s="12"/>
      <c r="C289" s="38" t="s">
        <v>172</v>
      </c>
      <c r="D289" s="44"/>
      <c r="E289" s="24" t="s">
        <v>40</v>
      </c>
      <c r="G289" s="46"/>
    </row>
    <row r="290" spans="1:8" ht="15" customHeight="1" x14ac:dyDescent="0.3">
      <c r="A290" s="12"/>
      <c r="C290" s="21"/>
      <c r="E290" s="26"/>
      <c r="F290" s="27" t="s">
        <v>557</v>
      </c>
      <c r="G290" s="46" t="s">
        <v>172</v>
      </c>
      <c r="H290" s="16"/>
    </row>
    <row r="291" spans="1:8" ht="15" customHeight="1" x14ac:dyDescent="0.3">
      <c r="A291" s="12"/>
      <c r="C291" s="21"/>
      <c r="E291" s="24" t="s">
        <v>40</v>
      </c>
      <c r="F291" s="39" t="s">
        <v>559</v>
      </c>
      <c r="G291" s="46"/>
      <c r="H291" s="16"/>
    </row>
    <row r="292" spans="1:8" ht="15" customHeight="1" x14ac:dyDescent="0.3">
      <c r="A292" s="12"/>
      <c r="B292" s="18"/>
      <c r="C292" s="38" t="s">
        <v>170</v>
      </c>
      <c r="D292" s="44"/>
      <c r="E292" s="24" t="s">
        <v>40</v>
      </c>
      <c r="G292" s="46"/>
      <c r="H292" s="16"/>
    </row>
    <row r="293" spans="1:8" ht="15" customHeight="1" x14ac:dyDescent="0.3">
      <c r="A293" s="12"/>
      <c r="C293" s="21"/>
      <c r="E293" s="26"/>
      <c r="F293" s="27" t="s">
        <v>557</v>
      </c>
      <c r="G293" s="46" t="s">
        <v>170</v>
      </c>
      <c r="H293" s="16"/>
    </row>
    <row r="294" spans="1:8" ht="15" customHeight="1" x14ac:dyDescent="0.3">
      <c r="A294" s="12"/>
      <c r="C294" s="21"/>
      <c r="E294" s="24" t="s">
        <v>40</v>
      </c>
      <c r="F294" s="39" t="s">
        <v>559</v>
      </c>
      <c r="G294" s="46"/>
      <c r="H294" s="16"/>
    </row>
    <row r="295" spans="1:8" ht="15" customHeight="1" x14ac:dyDescent="0.3">
      <c r="A295" s="12"/>
      <c r="C295" s="13" t="s">
        <v>187</v>
      </c>
      <c r="D295" s="44"/>
      <c r="E295" s="24" t="s">
        <v>40</v>
      </c>
      <c r="G295" s="46"/>
    </row>
    <row r="296" spans="1:8" ht="15" customHeight="1" x14ac:dyDescent="0.3">
      <c r="A296" s="12"/>
      <c r="C296" s="50"/>
      <c r="E296" s="26"/>
      <c r="F296" s="27" t="s">
        <v>557</v>
      </c>
      <c r="G296" s="46" t="s">
        <v>187</v>
      </c>
      <c r="H296" s="16"/>
    </row>
    <row r="297" spans="1:8" ht="15" customHeight="1" x14ac:dyDescent="0.3">
      <c r="A297" s="12"/>
      <c r="B297" s="18"/>
      <c r="C297" s="50"/>
      <c r="E297" s="24" t="s">
        <v>40</v>
      </c>
      <c r="F297" s="39" t="s">
        <v>559</v>
      </c>
      <c r="G297" s="46"/>
      <c r="H297" s="16"/>
    </row>
    <row r="298" spans="1:8" ht="15" customHeight="1" x14ac:dyDescent="0.3">
      <c r="A298" s="12"/>
      <c r="C298" s="13" t="s">
        <v>155</v>
      </c>
      <c r="D298" s="44"/>
      <c r="E298" s="24" t="s">
        <v>40</v>
      </c>
      <c r="G298" s="46"/>
    </row>
    <row r="299" spans="1:8" ht="15" customHeight="1" x14ac:dyDescent="0.3">
      <c r="A299" s="12"/>
      <c r="C299" s="25"/>
      <c r="E299" s="26"/>
      <c r="F299" s="27" t="s">
        <v>557</v>
      </c>
      <c r="G299" s="46" t="s">
        <v>155</v>
      </c>
    </row>
    <row r="300" spans="1:8" ht="15" customHeight="1" x14ac:dyDescent="0.3">
      <c r="A300" s="12"/>
      <c r="C300" s="25"/>
      <c r="E300" s="24" t="s">
        <v>40</v>
      </c>
      <c r="F300" s="39" t="s">
        <v>559</v>
      </c>
      <c r="G300" s="46"/>
    </row>
    <row r="301" spans="1:8" ht="15" customHeight="1" x14ac:dyDescent="0.3">
      <c r="C301" s="51" t="s">
        <v>189</v>
      </c>
      <c r="D301" s="44"/>
      <c r="E301" s="24" t="s">
        <v>40</v>
      </c>
      <c r="G301" s="46"/>
    </row>
    <row r="302" spans="1:8" x14ac:dyDescent="0.3">
      <c r="C302" s="52"/>
      <c r="E302" s="26"/>
      <c r="F302" s="27" t="s">
        <v>557</v>
      </c>
      <c r="G302" s="46" t="s">
        <v>189</v>
      </c>
    </row>
    <row r="303" spans="1:8" x14ac:dyDescent="0.3">
      <c r="C303" s="52"/>
      <c r="E303" s="24" t="s">
        <v>40</v>
      </c>
      <c r="F303" s="39" t="s">
        <v>559</v>
      </c>
      <c r="G303" s="46"/>
    </row>
    <row r="304" spans="1:8" x14ac:dyDescent="0.3">
      <c r="C304" s="51" t="s">
        <v>190</v>
      </c>
      <c r="D304" s="44"/>
      <c r="E304" s="24" t="s">
        <v>40</v>
      </c>
      <c r="G304" s="46"/>
    </row>
    <row r="305" spans="3:7" x14ac:dyDescent="0.3">
      <c r="C305" s="52"/>
      <c r="E305" s="26"/>
      <c r="F305" s="27" t="s">
        <v>557</v>
      </c>
      <c r="G305" s="46" t="s">
        <v>190</v>
      </c>
    </row>
    <row r="306" spans="3:7" x14ac:dyDescent="0.3">
      <c r="C306" s="52"/>
      <c r="E306" s="24" t="s">
        <v>40</v>
      </c>
      <c r="F306" s="39" t="s">
        <v>559</v>
      </c>
      <c r="G306" s="46"/>
    </row>
    <row r="307" spans="3:7" x14ac:dyDescent="0.3">
      <c r="C307" s="51" t="s">
        <v>191</v>
      </c>
      <c r="D307" s="44"/>
      <c r="E307" s="24" t="s">
        <v>40</v>
      </c>
      <c r="G307" s="46"/>
    </row>
    <row r="308" spans="3:7" x14ac:dyDescent="0.3">
      <c r="C308" s="52"/>
      <c r="E308" s="26"/>
      <c r="F308" s="27" t="s">
        <v>557</v>
      </c>
      <c r="G308" s="46" t="s">
        <v>191</v>
      </c>
    </row>
    <row r="309" spans="3:7" x14ac:dyDescent="0.3">
      <c r="C309" s="52"/>
      <c r="E309" s="24" t="s">
        <v>40</v>
      </c>
      <c r="F309" s="39" t="s">
        <v>559</v>
      </c>
      <c r="G309" s="46"/>
    </row>
    <row r="310" spans="3:7" x14ac:dyDescent="0.3">
      <c r="C310" s="51" t="s">
        <v>192</v>
      </c>
      <c r="D310" s="44"/>
      <c r="E310" s="24" t="s">
        <v>40</v>
      </c>
      <c r="G310" s="46"/>
    </row>
    <row r="311" spans="3:7" x14ac:dyDescent="0.3">
      <c r="C311" s="52"/>
      <c r="E311" s="26"/>
      <c r="F311" s="27" t="s">
        <v>557</v>
      </c>
      <c r="G311" s="46" t="s">
        <v>192</v>
      </c>
    </row>
    <row r="312" spans="3:7" x14ac:dyDescent="0.3">
      <c r="C312" s="52"/>
      <c r="E312" s="24" t="s">
        <v>40</v>
      </c>
      <c r="F312" s="39" t="s">
        <v>559</v>
      </c>
      <c r="G312" s="46"/>
    </row>
    <row r="313" spans="3:7" x14ac:dyDescent="0.3">
      <c r="C313" s="51" t="s">
        <v>193</v>
      </c>
      <c r="D313" s="44"/>
      <c r="E313" s="24" t="s">
        <v>40</v>
      </c>
      <c r="G313" s="46"/>
    </row>
    <row r="314" spans="3:7" x14ac:dyDescent="0.3">
      <c r="C314" s="52"/>
      <c r="E314" s="26"/>
      <c r="F314" s="27" t="s">
        <v>557</v>
      </c>
      <c r="G314" s="46" t="s">
        <v>193</v>
      </c>
    </row>
    <row r="315" spans="3:7" x14ac:dyDescent="0.3">
      <c r="C315" s="52"/>
      <c r="E315" s="24" t="s">
        <v>40</v>
      </c>
      <c r="F315" s="39" t="s">
        <v>559</v>
      </c>
      <c r="G315" s="46"/>
    </row>
    <row r="316" spans="3:7" x14ac:dyDescent="0.3">
      <c r="C316" s="51" t="s">
        <v>194</v>
      </c>
      <c r="D316" s="44"/>
      <c r="E316" s="24" t="s">
        <v>40</v>
      </c>
      <c r="G316" s="46"/>
    </row>
    <row r="317" spans="3:7" x14ac:dyDescent="0.3">
      <c r="C317" s="52"/>
      <c r="E317" s="26"/>
      <c r="F317" s="27" t="s">
        <v>557</v>
      </c>
      <c r="G317" s="46" t="s">
        <v>194</v>
      </c>
    </row>
    <row r="318" spans="3:7" x14ac:dyDescent="0.3">
      <c r="C318" s="52"/>
      <c r="E318" s="24" t="s">
        <v>40</v>
      </c>
      <c r="F318" s="39" t="s">
        <v>559</v>
      </c>
      <c r="G318" s="46"/>
    </row>
    <row r="319" spans="3:7" x14ac:dyDescent="0.3">
      <c r="C319" s="51" t="s">
        <v>195</v>
      </c>
      <c r="D319" s="44"/>
      <c r="E319" s="24" t="s">
        <v>40</v>
      </c>
      <c r="G319" s="46"/>
    </row>
    <row r="320" spans="3:7" x14ac:dyDescent="0.3">
      <c r="C320" s="52"/>
      <c r="E320" s="26"/>
      <c r="F320" s="27" t="s">
        <v>557</v>
      </c>
      <c r="G320" s="46" t="s">
        <v>195</v>
      </c>
    </row>
    <row r="321" spans="3:7" x14ac:dyDescent="0.3">
      <c r="C321" s="52"/>
      <c r="E321" s="24" t="s">
        <v>40</v>
      </c>
      <c r="F321" s="39" t="s">
        <v>559</v>
      </c>
      <c r="G321" s="46"/>
    </row>
    <row r="322" spans="3:7" x14ac:dyDescent="0.3">
      <c r="C322" s="51" t="s">
        <v>196</v>
      </c>
      <c r="D322" s="44"/>
      <c r="E322" s="24" t="s">
        <v>40</v>
      </c>
      <c r="G322" s="46"/>
    </row>
    <row r="323" spans="3:7" x14ac:dyDescent="0.3">
      <c r="C323" s="52"/>
      <c r="E323" s="26"/>
      <c r="F323" s="27" t="s">
        <v>557</v>
      </c>
      <c r="G323" s="46" t="s">
        <v>196</v>
      </c>
    </row>
    <row r="324" spans="3:7" x14ac:dyDescent="0.3">
      <c r="C324" s="52"/>
      <c r="E324" s="24" t="s">
        <v>40</v>
      </c>
      <c r="F324" s="39" t="s">
        <v>559</v>
      </c>
      <c r="G324" s="46"/>
    </row>
    <row r="325" spans="3:7" x14ac:dyDescent="0.3">
      <c r="C325" s="51" t="s">
        <v>197</v>
      </c>
      <c r="D325" s="44"/>
      <c r="E325" s="24" t="s">
        <v>40</v>
      </c>
      <c r="G325" s="46"/>
    </row>
    <row r="326" spans="3:7" x14ac:dyDescent="0.3">
      <c r="C326" s="52"/>
      <c r="E326" s="26"/>
      <c r="F326" s="27" t="s">
        <v>557</v>
      </c>
      <c r="G326" s="46" t="s">
        <v>197</v>
      </c>
    </row>
    <row r="327" spans="3:7" x14ac:dyDescent="0.3">
      <c r="C327" s="52"/>
      <c r="E327" s="24" t="s">
        <v>40</v>
      </c>
      <c r="F327" s="39" t="s">
        <v>559</v>
      </c>
      <c r="G327" s="15"/>
    </row>
    <row r="328" spans="3:7" x14ac:dyDescent="0.3">
      <c r="C328" s="51" t="s">
        <v>198</v>
      </c>
      <c r="D328" s="44"/>
      <c r="E328" s="24" t="s">
        <v>40</v>
      </c>
      <c r="G328" s="15"/>
    </row>
    <row r="329" spans="3:7" x14ac:dyDescent="0.3">
      <c r="C329" s="52"/>
      <c r="E329" s="26"/>
      <c r="F329" s="27" t="s">
        <v>557</v>
      </c>
      <c r="G329" s="46" t="s">
        <v>198</v>
      </c>
    </row>
    <row r="330" spans="3:7" x14ac:dyDescent="0.3">
      <c r="C330" s="52"/>
      <c r="E330" s="24" t="s">
        <v>40</v>
      </c>
      <c r="F330" s="39" t="s">
        <v>559</v>
      </c>
      <c r="G330" s="15"/>
    </row>
    <row r="331" spans="3:7" x14ac:dyDescent="0.3">
      <c r="C331" s="52" t="s">
        <v>199</v>
      </c>
      <c r="D331" s="44"/>
      <c r="E331" s="24" t="s">
        <v>40</v>
      </c>
      <c r="G331" s="15"/>
    </row>
    <row r="332" spans="3:7" x14ac:dyDescent="0.3">
      <c r="C332" s="52"/>
      <c r="E332" s="26"/>
      <c r="F332" s="27" t="s">
        <v>557</v>
      </c>
      <c r="G332" s="15" t="s">
        <v>199</v>
      </c>
    </row>
    <row r="333" spans="3:7" x14ac:dyDescent="0.3">
      <c r="C333" s="52"/>
      <c r="E333" s="24" t="s">
        <v>40</v>
      </c>
      <c r="F333" s="39" t="s">
        <v>559</v>
      </c>
      <c r="G333" s="15"/>
    </row>
    <row r="334" spans="3:7" x14ac:dyDescent="0.3">
      <c r="C334" s="52" t="s">
        <v>200</v>
      </c>
      <c r="D334" s="44"/>
      <c r="E334" s="24" t="s">
        <v>40</v>
      </c>
      <c r="G334" s="15"/>
    </row>
    <row r="335" spans="3:7" x14ac:dyDescent="0.3">
      <c r="C335" s="52"/>
      <c r="E335" s="26"/>
      <c r="F335" s="27" t="s">
        <v>557</v>
      </c>
      <c r="G335" s="15" t="s">
        <v>200</v>
      </c>
    </row>
    <row r="336" spans="3:7" x14ac:dyDescent="0.3">
      <c r="C336" s="52"/>
      <c r="E336" s="24" t="s">
        <v>40</v>
      </c>
      <c r="F336" s="39" t="s">
        <v>559</v>
      </c>
      <c r="G336" s="15"/>
    </row>
    <row r="337" spans="3:7" x14ac:dyDescent="0.3">
      <c r="C337" s="52" t="s">
        <v>201</v>
      </c>
      <c r="D337" s="44"/>
      <c r="E337" s="24" t="s">
        <v>40</v>
      </c>
      <c r="G337" s="15"/>
    </row>
    <row r="338" spans="3:7" x14ac:dyDescent="0.3">
      <c r="C338" s="52"/>
      <c r="E338" s="26"/>
      <c r="F338" s="27" t="s">
        <v>557</v>
      </c>
      <c r="G338" s="15" t="s">
        <v>201</v>
      </c>
    </row>
    <row r="339" spans="3:7" x14ac:dyDescent="0.3">
      <c r="C339" s="52"/>
      <c r="E339" s="24" t="s">
        <v>40</v>
      </c>
      <c r="F339" s="39" t="s">
        <v>559</v>
      </c>
      <c r="G339" s="15"/>
    </row>
    <row r="340" spans="3:7" x14ac:dyDescent="0.3">
      <c r="C340" s="52" t="s">
        <v>202</v>
      </c>
      <c r="D340" s="44"/>
      <c r="E340" s="24" t="s">
        <v>40</v>
      </c>
      <c r="G340" s="15"/>
    </row>
    <row r="341" spans="3:7" x14ac:dyDescent="0.3">
      <c r="C341" s="52"/>
      <c r="E341" s="26"/>
      <c r="F341" s="27" t="s">
        <v>557</v>
      </c>
      <c r="G341" s="15" t="s">
        <v>202</v>
      </c>
    </row>
    <row r="342" spans="3:7" x14ac:dyDescent="0.3">
      <c r="C342" s="52"/>
      <c r="E342" s="24" t="s">
        <v>40</v>
      </c>
      <c r="F342" s="39" t="s">
        <v>559</v>
      </c>
      <c r="G342" s="15"/>
    </row>
    <row r="343" spans="3:7" x14ac:dyDescent="0.3">
      <c r="C343" s="52" t="s">
        <v>203</v>
      </c>
      <c r="D343" s="44"/>
      <c r="E343" s="24" t="s">
        <v>40</v>
      </c>
      <c r="G343" s="15"/>
    </row>
    <row r="344" spans="3:7" x14ac:dyDescent="0.3">
      <c r="C344" s="52"/>
      <c r="E344" s="26"/>
      <c r="F344" s="27" t="s">
        <v>557</v>
      </c>
      <c r="G344" s="15" t="s">
        <v>203</v>
      </c>
    </row>
    <row r="345" spans="3:7" x14ac:dyDescent="0.3">
      <c r="C345" s="52"/>
      <c r="E345" s="24" t="s">
        <v>40</v>
      </c>
      <c r="F345" s="39" t="s">
        <v>559</v>
      </c>
      <c r="G345" s="15"/>
    </row>
    <row r="346" spans="3:7" x14ac:dyDescent="0.3">
      <c r="C346" s="52" t="s">
        <v>204</v>
      </c>
      <c r="D346" s="44"/>
      <c r="E346" s="24" t="s">
        <v>40</v>
      </c>
      <c r="G346" s="15"/>
    </row>
    <row r="347" spans="3:7" x14ac:dyDescent="0.3">
      <c r="C347" s="52"/>
      <c r="E347" s="26"/>
      <c r="F347" s="27" t="s">
        <v>557</v>
      </c>
      <c r="G347" s="15" t="s">
        <v>204</v>
      </c>
    </row>
    <row r="348" spans="3:7" x14ac:dyDescent="0.3">
      <c r="C348" s="52"/>
      <c r="E348" s="24" t="s">
        <v>40</v>
      </c>
      <c r="F348" s="39" t="s">
        <v>559</v>
      </c>
      <c r="G348" s="15"/>
    </row>
    <row r="349" spans="3:7" x14ac:dyDescent="0.3">
      <c r="C349" s="52" t="s">
        <v>205</v>
      </c>
      <c r="D349" s="44"/>
      <c r="E349" s="24" t="s">
        <v>40</v>
      </c>
      <c r="G349" s="15"/>
    </row>
    <row r="350" spans="3:7" x14ac:dyDescent="0.3">
      <c r="C350" s="52"/>
      <c r="E350" s="26"/>
      <c r="F350" s="27" t="s">
        <v>557</v>
      </c>
      <c r="G350" s="15" t="s">
        <v>205</v>
      </c>
    </row>
    <row r="351" spans="3:7" x14ac:dyDescent="0.3">
      <c r="C351" s="52"/>
      <c r="E351" s="24" t="s">
        <v>40</v>
      </c>
      <c r="F351" s="39" t="s">
        <v>559</v>
      </c>
      <c r="G351" s="15"/>
    </row>
    <row r="352" spans="3:7" x14ac:dyDescent="0.3">
      <c r="C352" s="52" t="s">
        <v>206</v>
      </c>
      <c r="D352" s="44"/>
      <c r="E352" s="24" t="s">
        <v>40</v>
      </c>
      <c r="G352" s="15"/>
    </row>
    <row r="353" spans="3:7" x14ac:dyDescent="0.3">
      <c r="C353" s="52"/>
      <c r="E353" s="26"/>
      <c r="F353" s="27" t="s">
        <v>557</v>
      </c>
      <c r="G353" s="15" t="s">
        <v>206</v>
      </c>
    </row>
    <row r="354" spans="3:7" x14ac:dyDescent="0.3">
      <c r="C354" s="52"/>
      <c r="E354" s="24" t="s">
        <v>40</v>
      </c>
      <c r="F354" s="39" t="s">
        <v>559</v>
      </c>
      <c r="G354" s="15"/>
    </row>
    <row r="355" spans="3:7" x14ac:dyDescent="0.3">
      <c r="C355" s="52" t="s">
        <v>207</v>
      </c>
      <c r="D355" s="44"/>
      <c r="E355" s="24" t="s">
        <v>40</v>
      </c>
      <c r="G355" s="15"/>
    </row>
    <row r="356" spans="3:7" x14ac:dyDescent="0.3">
      <c r="C356" s="52"/>
      <c r="E356" s="26"/>
      <c r="F356" s="27" t="s">
        <v>557</v>
      </c>
      <c r="G356" s="15" t="s">
        <v>207</v>
      </c>
    </row>
    <row r="357" spans="3:7" x14ac:dyDescent="0.3">
      <c r="C357" s="52"/>
      <c r="E357" s="24" t="s">
        <v>40</v>
      </c>
      <c r="F357" s="39" t="s">
        <v>559</v>
      </c>
      <c r="G357" s="15"/>
    </row>
    <row r="358" spans="3:7" x14ac:dyDescent="0.3">
      <c r="C358" s="52" t="s">
        <v>208</v>
      </c>
      <c r="D358" s="44"/>
      <c r="E358" s="24" t="s">
        <v>40</v>
      </c>
      <c r="G358" s="15"/>
    </row>
    <row r="359" spans="3:7" x14ac:dyDescent="0.3">
      <c r="C359" s="52"/>
      <c r="E359" s="26"/>
      <c r="F359" s="27" t="s">
        <v>557</v>
      </c>
      <c r="G359" s="15" t="s">
        <v>208</v>
      </c>
    </row>
    <row r="360" spans="3:7" x14ac:dyDescent="0.3">
      <c r="E360" s="24" t="s">
        <v>40</v>
      </c>
      <c r="F360" s="39" t="s">
        <v>559</v>
      </c>
      <c r="G360" s="15"/>
    </row>
    <row r="361" spans="3:7" x14ac:dyDescent="0.3">
      <c r="D361" s="44"/>
    </row>
  </sheetData>
  <sheetProtection formatCells="0"/>
  <mergeCells count="3">
    <mergeCell ref="A1:G1"/>
    <mergeCell ref="A2:G2"/>
    <mergeCell ref="A3:G3"/>
  </mergeCells>
  <printOptions horizontalCentered="1"/>
  <pageMargins left="0" right="0" top="0.74803149606299213" bottom="0" header="0" footer="0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9F74-C05A-437A-B41A-E662D0DA8DBF}">
  <sheetPr>
    <tabColor theme="4" tint="-0.249977111117893"/>
    <pageSetUpPr fitToPage="1"/>
  </sheetPr>
  <dimension ref="A1:O179"/>
  <sheetViews>
    <sheetView showGridLines="0" zoomScale="80" zoomScaleNormal="80" workbookViewId="0">
      <selection activeCell="N23" sqref="N23"/>
    </sheetView>
  </sheetViews>
  <sheetFormatPr defaultColWidth="9.1796875" defaultRowHeight="13" outlineLevelCol="1" x14ac:dyDescent="0.3"/>
  <cols>
    <col min="1" max="1" width="3" style="53" bestFit="1" customWidth="1" outlineLevel="1"/>
    <col min="2" max="2" width="2" style="53" customWidth="1" outlineLevel="1"/>
    <col min="3" max="3" width="30.453125" style="126" bestFit="1" customWidth="1"/>
    <col min="4" max="4" width="33.81640625" style="55" bestFit="1" customWidth="1"/>
    <col min="5" max="5" width="30.54296875" style="55" bestFit="1" customWidth="1"/>
    <col min="6" max="7" width="33.81640625" style="55" bestFit="1" customWidth="1"/>
    <col min="8" max="8" width="30.54296875" style="53" bestFit="1" customWidth="1"/>
    <col min="9" max="9" width="30.54296875" style="55" bestFit="1" customWidth="1"/>
    <col min="10" max="10" width="25.1796875" style="55" bestFit="1" customWidth="1"/>
    <col min="11" max="11" width="22.1796875" style="55" bestFit="1" customWidth="1"/>
    <col min="12" max="12" width="3.1796875" style="56" bestFit="1" customWidth="1"/>
    <col min="13" max="13" width="3.1796875" style="57" customWidth="1"/>
    <col min="14" max="14" width="0" style="28" hidden="1" customWidth="1"/>
    <col min="15" max="16384" width="9.1796875" style="28"/>
  </cols>
  <sheetData>
    <row r="1" spans="1:15" ht="15.75" customHeight="1" x14ac:dyDescent="0.3">
      <c r="A1" s="53">
        <v>1</v>
      </c>
      <c r="B1" s="54"/>
      <c r="C1" s="123" t="s">
        <v>419</v>
      </c>
      <c r="F1" s="133" t="s">
        <v>0</v>
      </c>
      <c r="G1" s="133"/>
      <c r="H1" s="133"/>
    </row>
    <row r="2" spans="1:15" x14ac:dyDescent="0.3">
      <c r="B2" s="54"/>
      <c r="C2" s="124" t="s">
        <v>209</v>
      </c>
      <c r="D2" s="61" t="s">
        <v>507</v>
      </c>
      <c r="E2" s="53"/>
      <c r="F2" s="133" t="s">
        <v>5</v>
      </c>
      <c r="G2" s="133"/>
      <c r="H2" s="133"/>
      <c r="I2" s="62"/>
      <c r="J2" s="62"/>
    </row>
    <row r="3" spans="1:15" x14ac:dyDescent="0.3">
      <c r="A3" s="53">
        <v>2</v>
      </c>
      <c r="B3" s="54"/>
      <c r="C3" s="123" t="s">
        <v>451</v>
      </c>
      <c r="D3" s="63"/>
      <c r="E3" s="64"/>
      <c r="F3" s="134" t="s">
        <v>210</v>
      </c>
      <c r="G3" s="134"/>
      <c r="H3" s="134"/>
      <c r="I3" s="62"/>
      <c r="J3" s="62"/>
      <c r="K3" s="53"/>
      <c r="L3" s="59"/>
    </row>
    <row r="4" spans="1:15" x14ac:dyDescent="0.3">
      <c r="A4" s="53">
        <v>3</v>
      </c>
      <c r="B4" s="54"/>
      <c r="C4" s="123" t="s">
        <v>500</v>
      </c>
      <c r="D4" s="65" t="s">
        <v>211</v>
      </c>
      <c r="E4" s="61" t="s">
        <v>560</v>
      </c>
      <c r="F4" s="53"/>
      <c r="G4" s="53"/>
    </row>
    <row r="5" spans="1:15" x14ac:dyDescent="0.3">
      <c r="B5" s="54"/>
      <c r="C5" s="124" t="s">
        <v>212</v>
      </c>
      <c r="D5" s="66" t="s">
        <v>516</v>
      </c>
      <c r="E5" s="67"/>
      <c r="F5" s="53"/>
      <c r="G5" s="53"/>
    </row>
    <row r="6" spans="1:15" x14ac:dyDescent="0.3">
      <c r="A6" s="53">
        <v>4</v>
      </c>
      <c r="B6" s="54"/>
      <c r="C6" s="123" t="s">
        <v>426</v>
      </c>
      <c r="D6" s="63"/>
      <c r="E6" s="68"/>
      <c r="F6" s="53"/>
      <c r="G6" s="53"/>
    </row>
    <row r="7" spans="1:15" x14ac:dyDescent="0.3">
      <c r="A7" s="53">
        <v>5</v>
      </c>
      <c r="B7" s="54"/>
      <c r="C7" s="123" t="s">
        <v>423</v>
      </c>
      <c r="D7" s="53"/>
      <c r="E7" s="65" t="s">
        <v>213</v>
      </c>
      <c r="F7" s="61" t="s">
        <v>560</v>
      </c>
      <c r="G7" s="53"/>
    </row>
    <row r="8" spans="1:15" x14ac:dyDescent="0.3">
      <c r="B8" s="54"/>
      <c r="C8" s="124" t="s">
        <v>214</v>
      </c>
      <c r="D8" s="61" t="s">
        <v>517</v>
      </c>
      <c r="E8" s="68"/>
      <c r="F8" s="67"/>
      <c r="G8" s="69"/>
      <c r="H8" s="54"/>
      <c r="I8" s="53"/>
      <c r="J8" s="53"/>
      <c r="K8" s="53"/>
      <c r="L8" s="29"/>
    </row>
    <row r="9" spans="1:15" x14ac:dyDescent="0.3">
      <c r="A9" s="53">
        <v>6</v>
      </c>
      <c r="B9" s="54"/>
      <c r="C9" s="123" t="s">
        <v>483</v>
      </c>
      <c r="D9" s="70"/>
      <c r="E9" s="68"/>
      <c r="F9" s="53"/>
      <c r="G9" s="64"/>
      <c r="I9" s="53"/>
      <c r="J9" s="53"/>
      <c r="K9" s="53"/>
      <c r="L9" s="29"/>
    </row>
    <row r="10" spans="1:15" x14ac:dyDescent="0.3">
      <c r="A10" s="53">
        <v>7</v>
      </c>
      <c r="B10" s="54"/>
      <c r="C10" s="123" t="s">
        <v>454</v>
      </c>
      <c r="D10" s="65" t="s">
        <v>215</v>
      </c>
      <c r="E10" s="66" t="s">
        <v>561</v>
      </c>
      <c r="F10" s="53"/>
      <c r="G10" s="64"/>
      <c r="I10" s="53"/>
      <c r="J10" s="53"/>
      <c r="K10" s="53"/>
      <c r="L10" s="29"/>
      <c r="O10" s="28" t="s">
        <v>216</v>
      </c>
    </row>
    <row r="11" spans="1:15" x14ac:dyDescent="0.3">
      <c r="B11" s="54"/>
      <c r="C11" s="124" t="s">
        <v>217</v>
      </c>
      <c r="D11" s="66" t="s">
        <v>562</v>
      </c>
      <c r="E11" s="71"/>
      <c r="F11" s="53"/>
      <c r="G11" s="64"/>
      <c r="I11" s="53"/>
      <c r="J11" s="53"/>
      <c r="K11" s="53"/>
      <c r="L11" s="29"/>
      <c r="O11" s="28" t="s">
        <v>216</v>
      </c>
    </row>
    <row r="12" spans="1:15" x14ac:dyDescent="0.3">
      <c r="A12" s="53">
        <v>8</v>
      </c>
      <c r="B12" s="54"/>
      <c r="C12" s="123" t="s">
        <v>422</v>
      </c>
      <c r="D12" s="63"/>
      <c r="E12" s="53"/>
      <c r="F12" s="53"/>
      <c r="G12" s="64"/>
      <c r="I12" s="53"/>
      <c r="J12" s="53"/>
      <c r="K12" s="53"/>
      <c r="L12" s="29"/>
      <c r="O12" s="28" t="s">
        <v>216</v>
      </c>
    </row>
    <row r="13" spans="1:15" x14ac:dyDescent="0.3">
      <c r="A13" s="53">
        <v>9</v>
      </c>
      <c r="B13" s="54"/>
      <c r="C13" s="123" t="s">
        <v>421</v>
      </c>
      <c r="D13" s="53"/>
      <c r="E13" s="53"/>
      <c r="F13" s="65" t="s">
        <v>218</v>
      </c>
      <c r="G13" s="72"/>
      <c r="H13" s="135"/>
      <c r="I13" s="135"/>
      <c r="J13" s="73" t="s">
        <v>219</v>
      </c>
      <c r="K13" s="53"/>
      <c r="L13" s="29"/>
      <c r="O13" s="28" t="s">
        <v>216</v>
      </c>
    </row>
    <row r="14" spans="1:15" x14ac:dyDescent="0.3">
      <c r="B14" s="54"/>
      <c r="C14" s="124" t="s">
        <v>220</v>
      </c>
      <c r="D14" s="61" t="s">
        <v>563</v>
      </c>
      <c r="E14" s="53"/>
      <c r="F14" s="53"/>
      <c r="G14" s="64"/>
      <c r="H14" s="136"/>
      <c r="I14" s="136"/>
      <c r="J14" s="71"/>
      <c r="K14" s="64"/>
      <c r="L14" s="29"/>
      <c r="O14" s="28" t="s">
        <v>216</v>
      </c>
    </row>
    <row r="15" spans="1:15" x14ac:dyDescent="0.3">
      <c r="A15" s="53">
        <v>10</v>
      </c>
      <c r="B15" s="54"/>
      <c r="C15" s="123" t="s">
        <v>486</v>
      </c>
      <c r="D15" s="70"/>
      <c r="E15" s="53"/>
      <c r="F15" s="53"/>
      <c r="G15" s="64"/>
      <c r="I15" s="53"/>
      <c r="J15" s="53"/>
      <c r="K15" s="64"/>
      <c r="L15" s="29"/>
      <c r="O15" s="28" t="s">
        <v>216</v>
      </c>
    </row>
    <row r="16" spans="1:15" x14ac:dyDescent="0.3">
      <c r="A16" s="53">
        <v>11</v>
      </c>
      <c r="B16" s="54"/>
      <c r="C16" s="123" t="s">
        <v>429</v>
      </c>
      <c r="D16" s="65" t="s">
        <v>221</v>
      </c>
      <c r="E16" s="61" t="s">
        <v>526</v>
      </c>
      <c r="F16" s="53"/>
      <c r="G16" s="64"/>
      <c r="I16" s="53"/>
      <c r="J16" s="68"/>
      <c r="K16" s="53"/>
      <c r="L16" s="29"/>
    </row>
    <row r="17" spans="1:15" x14ac:dyDescent="0.3">
      <c r="B17" s="54"/>
      <c r="C17" s="124" t="s">
        <v>222</v>
      </c>
      <c r="D17" s="66" t="s">
        <v>564</v>
      </c>
      <c r="E17" s="67"/>
      <c r="F17" s="53"/>
      <c r="G17" s="64"/>
      <c r="I17" s="53"/>
      <c r="J17" s="68"/>
      <c r="K17" s="53"/>
      <c r="L17" s="59"/>
    </row>
    <row r="18" spans="1:15" x14ac:dyDescent="0.3">
      <c r="A18" s="53">
        <v>12</v>
      </c>
      <c r="B18" s="54"/>
      <c r="C18" s="123" t="s">
        <v>424</v>
      </c>
      <c r="D18" s="63"/>
      <c r="E18" s="68"/>
      <c r="F18" s="53"/>
      <c r="G18" s="64"/>
      <c r="I18" s="53"/>
      <c r="J18" s="68"/>
      <c r="K18" s="53"/>
      <c r="L18" s="29"/>
    </row>
    <row r="19" spans="1:15" x14ac:dyDescent="0.3">
      <c r="A19" s="53">
        <v>13</v>
      </c>
      <c r="B19" s="54"/>
      <c r="C19" s="123" t="s">
        <v>425</v>
      </c>
      <c r="D19" s="53"/>
      <c r="E19" s="65" t="s">
        <v>223</v>
      </c>
      <c r="F19" s="61" t="s">
        <v>565</v>
      </c>
      <c r="G19" s="69"/>
      <c r="H19" s="54"/>
      <c r="I19" s="53"/>
      <c r="J19" s="68"/>
      <c r="K19" s="53"/>
      <c r="L19" s="29"/>
    </row>
    <row r="20" spans="1:15" x14ac:dyDescent="0.3">
      <c r="B20" s="54"/>
      <c r="C20" s="124" t="s">
        <v>224</v>
      </c>
      <c r="D20" s="61" t="s">
        <v>566</v>
      </c>
      <c r="E20" s="68"/>
      <c r="F20" s="74"/>
      <c r="G20" s="54"/>
      <c r="H20" s="54"/>
      <c r="I20" s="53"/>
      <c r="J20" s="65" t="s">
        <v>225</v>
      </c>
      <c r="K20" s="61" t="s">
        <v>525</v>
      </c>
      <c r="L20" s="75" t="s">
        <v>226</v>
      </c>
    </row>
    <row r="21" spans="1:15" x14ac:dyDescent="0.3">
      <c r="A21" s="53">
        <v>14</v>
      </c>
      <c r="B21" s="54"/>
      <c r="C21" s="123" t="s">
        <v>472</v>
      </c>
      <c r="D21" s="70"/>
      <c r="E21" s="68"/>
      <c r="F21" s="53"/>
      <c r="G21" s="53"/>
      <c r="I21" s="53"/>
      <c r="J21" s="68"/>
      <c r="K21" s="76"/>
      <c r="L21" s="29"/>
    </row>
    <row r="22" spans="1:15" x14ac:dyDescent="0.3">
      <c r="A22" s="53">
        <v>15</v>
      </c>
      <c r="B22" s="54"/>
      <c r="C22" s="123" t="s">
        <v>433</v>
      </c>
      <c r="D22" s="65" t="s">
        <v>227</v>
      </c>
      <c r="E22" s="66" t="s">
        <v>543</v>
      </c>
      <c r="F22" s="53"/>
      <c r="G22" s="53"/>
      <c r="I22" s="53"/>
      <c r="J22" s="68"/>
      <c r="K22" s="53"/>
      <c r="L22" s="29"/>
    </row>
    <row r="23" spans="1:15" x14ac:dyDescent="0.3">
      <c r="B23" s="54"/>
      <c r="C23" s="124" t="s">
        <v>228</v>
      </c>
      <c r="D23" s="61" t="s">
        <v>543</v>
      </c>
      <c r="E23" s="63"/>
      <c r="F23" s="53"/>
      <c r="G23" s="53"/>
      <c r="I23" s="53"/>
      <c r="J23" s="68"/>
      <c r="K23" s="53"/>
      <c r="L23" s="29"/>
    </row>
    <row r="24" spans="1:15" x14ac:dyDescent="0.3">
      <c r="A24" s="53">
        <v>16</v>
      </c>
      <c r="B24" s="54"/>
      <c r="C24" s="123" t="s">
        <v>420</v>
      </c>
      <c r="D24" s="63"/>
      <c r="E24" s="53"/>
      <c r="F24" s="53"/>
      <c r="G24" s="53"/>
      <c r="H24" s="77" t="s">
        <v>229</v>
      </c>
      <c r="I24" s="55" t="s">
        <v>419</v>
      </c>
      <c r="J24" s="68"/>
      <c r="K24" s="53"/>
      <c r="L24" s="29"/>
    </row>
    <row r="25" spans="1:15" x14ac:dyDescent="0.3">
      <c r="A25" s="78"/>
      <c r="C25" s="125"/>
      <c r="D25" s="80"/>
      <c r="E25" s="77"/>
      <c r="F25" s="77"/>
      <c r="G25" s="53"/>
      <c r="H25" s="55"/>
      <c r="I25" s="81"/>
      <c r="J25" s="82"/>
      <c r="K25" s="54"/>
      <c r="L25" s="28"/>
      <c r="M25" s="28"/>
    </row>
    <row r="26" spans="1:15" x14ac:dyDescent="0.3">
      <c r="A26" s="78"/>
      <c r="D26" s="79"/>
      <c r="F26" s="84" t="s">
        <v>230</v>
      </c>
      <c r="G26" s="73" t="s">
        <v>454</v>
      </c>
      <c r="H26" s="55"/>
      <c r="J26" s="85"/>
      <c r="K26" s="53"/>
      <c r="L26" s="28"/>
      <c r="M26" s="28"/>
    </row>
    <row r="27" spans="1:15" x14ac:dyDescent="0.3">
      <c r="A27" s="78"/>
      <c r="D27" s="84" t="s">
        <v>231</v>
      </c>
      <c r="E27" s="73" t="s">
        <v>425</v>
      </c>
      <c r="G27" s="53"/>
      <c r="H27" s="69"/>
      <c r="I27" s="54"/>
      <c r="J27" s="82"/>
      <c r="K27" s="54"/>
      <c r="L27" s="28"/>
      <c r="M27" s="28"/>
    </row>
    <row r="28" spans="1:15" x14ac:dyDescent="0.3">
      <c r="A28" s="78"/>
      <c r="C28" s="127" t="s">
        <v>232</v>
      </c>
      <c r="D28" s="86" t="s">
        <v>451</v>
      </c>
      <c r="E28" s="65" t="s">
        <v>233</v>
      </c>
      <c r="F28" s="61" t="s">
        <v>535</v>
      </c>
      <c r="G28" s="65" t="s">
        <v>234</v>
      </c>
      <c r="H28" s="61" t="s">
        <v>567</v>
      </c>
      <c r="I28" s="65" t="s">
        <v>235</v>
      </c>
      <c r="J28" s="61" t="s">
        <v>568</v>
      </c>
      <c r="K28" s="87"/>
      <c r="L28" s="59"/>
      <c r="M28" s="28"/>
    </row>
    <row r="29" spans="1:15" x14ac:dyDescent="0.3">
      <c r="A29" s="78"/>
      <c r="C29" s="127"/>
      <c r="D29" s="65" t="s">
        <v>236</v>
      </c>
      <c r="E29" s="66" t="s">
        <v>513</v>
      </c>
      <c r="F29" s="71"/>
      <c r="G29" s="64"/>
      <c r="H29" s="76"/>
      <c r="I29" s="69"/>
      <c r="J29" s="76"/>
      <c r="K29" s="54"/>
      <c r="L29" s="29"/>
      <c r="M29" s="28"/>
    </row>
    <row r="30" spans="1:15" x14ac:dyDescent="0.3">
      <c r="A30" s="78"/>
      <c r="C30" s="127" t="s">
        <v>237</v>
      </c>
      <c r="D30" s="88" t="s">
        <v>500</v>
      </c>
      <c r="E30" s="74"/>
      <c r="F30" s="65" t="s">
        <v>238</v>
      </c>
      <c r="G30" s="61" t="s">
        <v>525</v>
      </c>
      <c r="H30" s="69"/>
      <c r="I30" s="69"/>
      <c r="J30" s="87" t="s">
        <v>239</v>
      </c>
      <c r="K30" s="73" t="s">
        <v>421</v>
      </c>
      <c r="L30" s="75" t="s">
        <v>240</v>
      </c>
      <c r="M30" s="28"/>
    </row>
    <row r="31" spans="1:15" x14ac:dyDescent="0.3">
      <c r="A31" s="78"/>
      <c r="C31" s="127"/>
      <c r="D31" s="84" t="s">
        <v>241</v>
      </c>
      <c r="E31" s="73" t="s">
        <v>424</v>
      </c>
      <c r="G31" s="76"/>
      <c r="H31" s="54"/>
      <c r="I31" s="69"/>
      <c r="J31" s="64"/>
      <c r="K31" s="54"/>
      <c r="L31" s="28"/>
      <c r="M31" s="28"/>
    </row>
    <row r="32" spans="1:15" x14ac:dyDescent="0.3">
      <c r="A32" s="78"/>
      <c r="C32" s="127" t="s">
        <v>242</v>
      </c>
      <c r="D32" s="86" t="s">
        <v>483</v>
      </c>
      <c r="E32" s="65" t="s">
        <v>243</v>
      </c>
      <c r="F32" s="66" t="s">
        <v>525</v>
      </c>
      <c r="G32" s="89"/>
      <c r="H32" s="65" t="s">
        <v>244</v>
      </c>
      <c r="I32" s="61" t="s">
        <v>568</v>
      </c>
      <c r="J32" s="64"/>
      <c r="K32" s="54"/>
      <c r="L32" s="28"/>
      <c r="M32" s="28"/>
      <c r="O32" s="28" t="s">
        <v>216</v>
      </c>
    </row>
    <row r="33" spans="1:15" x14ac:dyDescent="0.3">
      <c r="A33" s="78"/>
      <c r="C33" s="127"/>
      <c r="D33" s="60" t="s">
        <v>245</v>
      </c>
      <c r="E33" s="66" t="s">
        <v>525</v>
      </c>
      <c r="F33" s="74"/>
      <c r="G33" s="53"/>
      <c r="H33" s="54"/>
      <c r="I33" s="76"/>
      <c r="J33" s="53"/>
      <c r="K33" s="54"/>
      <c r="L33" s="28"/>
      <c r="M33" s="28"/>
      <c r="O33" s="28" t="s">
        <v>216</v>
      </c>
    </row>
    <row r="34" spans="1:15" x14ac:dyDescent="0.3">
      <c r="A34" s="78"/>
      <c r="C34" s="127" t="s">
        <v>246</v>
      </c>
      <c r="D34" s="88" t="s">
        <v>422</v>
      </c>
      <c r="E34" s="74"/>
      <c r="F34" s="84" t="s">
        <v>247</v>
      </c>
      <c r="G34" s="73" t="s">
        <v>420</v>
      </c>
      <c r="H34" s="55"/>
      <c r="I34" s="87" t="s">
        <v>248</v>
      </c>
      <c r="J34" s="73" t="s">
        <v>419</v>
      </c>
      <c r="K34" s="90" t="s">
        <v>249</v>
      </c>
      <c r="L34" s="28"/>
      <c r="M34" s="28"/>
      <c r="O34" s="28" t="s">
        <v>216</v>
      </c>
    </row>
    <row r="35" spans="1:15" x14ac:dyDescent="0.3">
      <c r="A35" s="78"/>
      <c r="C35" s="127"/>
      <c r="D35" s="84" t="s">
        <v>250</v>
      </c>
      <c r="E35" s="73" t="s">
        <v>423</v>
      </c>
      <c r="G35" s="53"/>
      <c r="H35" s="69"/>
      <c r="I35" s="69"/>
      <c r="J35" s="77"/>
      <c r="K35" s="53"/>
      <c r="L35" s="28"/>
      <c r="M35" s="28"/>
      <c r="O35" s="28" t="s">
        <v>216</v>
      </c>
    </row>
    <row r="36" spans="1:15" x14ac:dyDescent="0.3">
      <c r="A36" s="78"/>
      <c r="C36" s="127" t="s">
        <v>251</v>
      </c>
      <c r="D36" s="86" t="s">
        <v>486</v>
      </c>
      <c r="E36" s="65" t="s">
        <v>252</v>
      </c>
      <c r="F36" s="61" t="s">
        <v>569</v>
      </c>
      <c r="G36" s="65" t="s">
        <v>253</v>
      </c>
      <c r="H36" s="61" t="s">
        <v>570</v>
      </c>
      <c r="I36" s="69"/>
      <c r="J36" s="53"/>
      <c r="K36" s="53"/>
      <c r="L36" s="28"/>
      <c r="M36" s="28"/>
      <c r="O36" s="28" t="s">
        <v>216</v>
      </c>
    </row>
    <row r="37" spans="1:15" x14ac:dyDescent="0.3">
      <c r="A37" s="78"/>
      <c r="C37" s="127"/>
      <c r="D37" s="65" t="s">
        <v>254</v>
      </c>
      <c r="E37" s="66" t="s">
        <v>528</v>
      </c>
      <c r="F37" s="74"/>
      <c r="G37" s="64"/>
      <c r="H37" s="76"/>
      <c r="I37" s="54"/>
      <c r="J37" s="53"/>
      <c r="K37" s="54"/>
      <c r="L37" s="28"/>
      <c r="M37" s="28"/>
      <c r="O37" s="28" t="s">
        <v>216</v>
      </c>
    </row>
    <row r="38" spans="1:15" x14ac:dyDescent="0.3">
      <c r="A38" s="78"/>
      <c r="C38" s="127" t="s">
        <v>255</v>
      </c>
      <c r="D38" s="88" t="s">
        <v>429</v>
      </c>
      <c r="E38" s="74"/>
      <c r="F38" s="65" t="s">
        <v>256</v>
      </c>
      <c r="G38" s="61" t="s">
        <v>516</v>
      </c>
      <c r="H38" s="87" t="s">
        <v>257</v>
      </c>
      <c r="I38" s="73" t="s">
        <v>426</v>
      </c>
      <c r="J38" s="90" t="s">
        <v>258</v>
      </c>
      <c r="K38" s="84"/>
      <c r="L38" s="59"/>
      <c r="M38" s="28"/>
      <c r="O38" s="28" t="s">
        <v>216</v>
      </c>
    </row>
    <row r="39" spans="1:15" x14ac:dyDescent="0.3">
      <c r="A39" s="78"/>
      <c r="C39" s="127"/>
      <c r="D39" s="84" t="s">
        <v>259</v>
      </c>
      <c r="E39" s="73" t="s">
        <v>426</v>
      </c>
      <c r="G39" s="76"/>
      <c r="H39" s="54"/>
      <c r="I39" s="53"/>
      <c r="J39" s="90"/>
      <c r="K39" s="54"/>
      <c r="L39" s="28"/>
      <c r="M39" s="28"/>
      <c r="O39" s="28" t="s">
        <v>216</v>
      </c>
    </row>
    <row r="40" spans="1:15" x14ac:dyDescent="0.3">
      <c r="A40" s="78"/>
      <c r="C40" s="127" t="s">
        <v>260</v>
      </c>
      <c r="D40" s="86" t="s">
        <v>472</v>
      </c>
      <c r="E40" s="65" t="s">
        <v>261</v>
      </c>
      <c r="F40" s="66" t="s">
        <v>516</v>
      </c>
      <c r="G40" s="77" t="s">
        <v>262</v>
      </c>
      <c r="H40" s="73" t="s">
        <v>454</v>
      </c>
      <c r="I40" s="53"/>
      <c r="J40" s="90"/>
      <c r="K40" s="54"/>
      <c r="L40" s="28"/>
      <c r="M40" s="28"/>
      <c r="O40" s="28" t="s">
        <v>216</v>
      </c>
    </row>
    <row r="41" spans="1:15" x14ac:dyDescent="0.3">
      <c r="A41" s="78"/>
      <c r="C41" s="127"/>
      <c r="D41" s="60" t="s">
        <v>263</v>
      </c>
      <c r="E41" s="66" t="s">
        <v>571</v>
      </c>
      <c r="F41" s="74"/>
      <c r="G41" s="77"/>
      <c r="H41" s="65" t="s">
        <v>264</v>
      </c>
      <c r="I41" s="61" t="s">
        <v>561</v>
      </c>
      <c r="J41" s="90" t="s">
        <v>265</v>
      </c>
      <c r="K41" s="54"/>
      <c r="L41" s="28"/>
      <c r="M41" s="28"/>
      <c r="O41" s="28" t="s">
        <v>216</v>
      </c>
    </row>
    <row r="42" spans="1:15" x14ac:dyDescent="0.3">
      <c r="A42" s="78"/>
      <c r="C42" s="127" t="s">
        <v>266</v>
      </c>
      <c r="D42" s="88" t="s">
        <v>433</v>
      </c>
      <c r="E42" s="74"/>
      <c r="F42" s="84"/>
      <c r="G42" s="77" t="s">
        <v>267</v>
      </c>
      <c r="H42" s="91" t="s">
        <v>420</v>
      </c>
      <c r="I42" s="76"/>
      <c r="J42" s="90"/>
      <c r="K42" s="54"/>
      <c r="L42" s="28"/>
      <c r="M42" s="28"/>
      <c r="O42" s="28" t="s">
        <v>216</v>
      </c>
    </row>
    <row r="43" spans="1:15" x14ac:dyDescent="0.3">
      <c r="A43" s="78"/>
      <c r="C43" s="127"/>
      <c r="D43" s="84"/>
      <c r="E43" s="53"/>
      <c r="G43" s="53"/>
      <c r="H43" s="77" t="s">
        <v>268</v>
      </c>
      <c r="I43" s="73" t="s">
        <v>420</v>
      </c>
      <c r="J43" s="90" t="s">
        <v>269</v>
      </c>
      <c r="K43" s="54"/>
      <c r="L43" s="28"/>
      <c r="M43" s="28"/>
      <c r="O43" s="28" t="s">
        <v>216</v>
      </c>
    </row>
    <row r="44" spans="1:15" x14ac:dyDescent="0.3">
      <c r="A44" s="78"/>
      <c r="C44" s="127"/>
      <c r="D44" s="84"/>
      <c r="E44" s="53"/>
      <c r="F44" s="77" t="s">
        <v>270</v>
      </c>
      <c r="G44" s="73" t="s">
        <v>425</v>
      </c>
      <c r="H44" s="55"/>
      <c r="I44" s="53"/>
      <c r="K44" s="54"/>
      <c r="L44" s="28"/>
      <c r="M44" s="28"/>
      <c r="O44" s="28" t="s">
        <v>216</v>
      </c>
    </row>
    <row r="45" spans="1:15" x14ac:dyDescent="0.3">
      <c r="A45" s="78"/>
      <c r="C45" s="125"/>
      <c r="D45" s="53"/>
      <c r="E45" s="53"/>
      <c r="F45" s="53"/>
      <c r="G45" s="65" t="s">
        <v>271</v>
      </c>
      <c r="H45" s="61" t="s">
        <v>566</v>
      </c>
      <c r="I45" s="90" t="s">
        <v>272</v>
      </c>
      <c r="J45" s="84"/>
      <c r="K45" s="53"/>
      <c r="L45" s="28"/>
      <c r="M45" s="28"/>
      <c r="O45" s="28" t="s">
        <v>216</v>
      </c>
    </row>
    <row r="46" spans="1:15" x14ac:dyDescent="0.3">
      <c r="A46" s="78"/>
      <c r="C46" s="128"/>
      <c r="D46" s="53"/>
      <c r="F46" s="77" t="s">
        <v>273</v>
      </c>
      <c r="G46" s="91" t="s">
        <v>486</v>
      </c>
      <c r="H46" s="76"/>
      <c r="I46" s="90"/>
      <c r="J46" s="54"/>
      <c r="K46" s="54"/>
      <c r="L46" s="93"/>
      <c r="M46" s="28"/>
      <c r="O46" s="28" t="s">
        <v>216</v>
      </c>
    </row>
    <row r="47" spans="1:15" x14ac:dyDescent="0.3">
      <c r="A47" s="78"/>
      <c r="C47" s="125"/>
      <c r="D47" s="53"/>
      <c r="E47" s="53"/>
      <c r="F47" s="53"/>
      <c r="G47" s="77" t="s">
        <v>274</v>
      </c>
      <c r="H47" s="73" t="s">
        <v>486</v>
      </c>
      <c r="I47" s="94" t="s">
        <v>275</v>
      </c>
      <c r="J47" s="54"/>
      <c r="K47" s="53"/>
      <c r="L47" s="28"/>
      <c r="M47" s="28"/>
      <c r="O47" s="28" t="s">
        <v>216</v>
      </c>
    </row>
    <row r="48" spans="1:15" x14ac:dyDescent="0.3">
      <c r="A48" s="78"/>
      <c r="C48" s="125"/>
      <c r="D48" s="77"/>
      <c r="E48" s="77" t="s">
        <v>276</v>
      </c>
      <c r="F48" s="86" t="s">
        <v>500</v>
      </c>
      <c r="I48" s="95"/>
      <c r="J48" s="53"/>
      <c r="K48" s="54"/>
      <c r="L48" s="29"/>
      <c r="M48" s="28"/>
      <c r="O48" s="28" t="s">
        <v>216</v>
      </c>
    </row>
    <row r="49" spans="1:15" x14ac:dyDescent="0.3">
      <c r="A49" s="78"/>
      <c r="C49" s="128"/>
      <c r="D49" s="53"/>
      <c r="F49" s="65" t="s">
        <v>277</v>
      </c>
      <c r="G49" s="61" t="s">
        <v>534</v>
      </c>
      <c r="H49" s="77"/>
      <c r="I49" s="94"/>
      <c r="J49" s="53"/>
      <c r="K49" s="54"/>
      <c r="L49" s="29"/>
      <c r="M49" s="28"/>
      <c r="O49" s="28" t="s">
        <v>216</v>
      </c>
    </row>
    <row r="50" spans="1:15" x14ac:dyDescent="0.3">
      <c r="A50" s="78"/>
      <c r="C50" s="125"/>
      <c r="D50" s="53"/>
      <c r="E50" s="77" t="s">
        <v>278</v>
      </c>
      <c r="F50" s="88" t="s">
        <v>424</v>
      </c>
      <c r="G50" s="76"/>
      <c r="H50" s="64"/>
      <c r="I50" s="94"/>
      <c r="K50" s="96"/>
      <c r="L50" s="28"/>
      <c r="M50" s="28"/>
      <c r="O50" s="28" t="s">
        <v>216</v>
      </c>
    </row>
    <row r="51" spans="1:15" x14ac:dyDescent="0.3">
      <c r="A51" s="78"/>
      <c r="E51" s="77"/>
      <c r="F51" s="84"/>
      <c r="G51" s="65" t="s">
        <v>279</v>
      </c>
      <c r="H51" s="61" t="s">
        <v>564</v>
      </c>
      <c r="I51" s="94" t="s">
        <v>280</v>
      </c>
      <c r="K51" s="53"/>
      <c r="L51" s="28"/>
      <c r="M51" s="28"/>
      <c r="O51" s="28" t="s">
        <v>216</v>
      </c>
    </row>
    <row r="52" spans="1:15" x14ac:dyDescent="0.3">
      <c r="A52" s="78"/>
      <c r="C52" s="127"/>
      <c r="D52" s="77"/>
      <c r="E52" s="77" t="s">
        <v>281</v>
      </c>
      <c r="F52" s="86" t="s">
        <v>423</v>
      </c>
      <c r="H52" s="76"/>
      <c r="I52" s="97"/>
      <c r="K52" s="53"/>
      <c r="L52" s="98"/>
      <c r="M52" s="28"/>
      <c r="O52" s="28" t="s">
        <v>216</v>
      </c>
    </row>
    <row r="53" spans="1:15" x14ac:dyDescent="0.3">
      <c r="A53" s="78"/>
      <c r="C53" s="127"/>
      <c r="D53" s="79"/>
      <c r="E53" s="77"/>
      <c r="F53" s="65" t="s">
        <v>282</v>
      </c>
      <c r="G53" s="61" t="s">
        <v>572</v>
      </c>
      <c r="H53" s="89"/>
      <c r="I53" s="97"/>
      <c r="J53" s="84"/>
      <c r="K53" s="53"/>
      <c r="L53" s="93"/>
      <c r="M53" s="28"/>
      <c r="O53" s="28" t="s">
        <v>216</v>
      </c>
    </row>
    <row r="54" spans="1:15" x14ac:dyDescent="0.3">
      <c r="A54" s="78"/>
      <c r="C54" s="127"/>
      <c r="D54" s="84"/>
      <c r="E54" s="77" t="s">
        <v>283</v>
      </c>
      <c r="F54" s="88" t="s">
        <v>433</v>
      </c>
      <c r="G54" s="76"/>
      <c r="I54" s="94"/>
      <c r="J54" s="54"/>
      <c r="K54" s="96"/>
      <c r="L54" s="93"/>
      <c r="M54" s="28"/>
      <c r="O54" s="28" t="s">
        <v>216</v>
      </c>
    </row>
    <row r="55" spans="1:15" x14ac:dyDescent="0.3">
      <c r="A55" s="78"/>
      <c r="C55" s="127"/>
      <c r="D55" s="92"/>
      <c r="G55" s="77" t="s">
        <v>284</v>
      </c>
      <c r="H55" s="73" t="s">
        <v>423</v>
      </c>
      <c r="I55" s="94" t="s">
        <v>285</v>
      </c>
      <c r="J55" s="53"/>
      <c r="K55" s="99"/>
      <c r="L55" s="93"/>
      <c r="M55" s="28"/>
    </row>
    <row r="56" spans="1:15" x14ac:dyDescent="0.3">
      <c r="A56" s="78"/>
      <c r="C56" s="127"/>
      <c r="D56" s="79"/>
      <c r="F56" s="77" t="s">
        <v>286</v>
      </c>
      <c r="G56" s="73" t="s">
        <v>500</v>
      </c>
      <c r="H56" s="55"/>
      <c r="I56" s="90"/>
      <c r="J56" s="53"/>
      <c r="K56" s="99"/>
      <c r="L56" s="29"/>
      <c r="M56" s="28"/>
    </row>
    <row r="57" spans="1:15" x14ac:dyDescent="0.3">
      <c r="A57" s="78"/>
      <c r="C57" s="127"/>
      <c r="D57" s="84"/>
      <c r="F57" s="77"/>
      <c r="G57" s="65" t="s">
        <v>287</v>
      </c>
      <c r="H57" s="61" t="s">
        <v>513</v>
      </c>
      <c r="I57" s="90" t="s">
        <v>288</v>
      </c>
      <c r="J57" s="53"/>
      <c r="K57" s="99"/>
      <c r="L57" s="28"/>
      <c r="M57" s="28"/>
    </row>
    <row r="58" spans="1:15" x14ac:dyDescent="0.3">
      <c r="A58" s="78"/>
      <c r="C58" s="127"/>
      <c r="D58" s="77" t="s">
        <v>289</v>
      </c>
      <c r="E58" s="86" t="s">
        <v>451</v>
      </c>
      <c r="F58" s="77" t="s">
        <v>290</v>
      </c>
      <c r="G58" s="91" t="s">
        <v>433</v>
      </c>
      <c r="H58" s="76"/>
      <c r="I58" s="90"/>
      <c r="J58" s="53"/>
      <c r="K58" s="99"/>
      <c r="L58" s="28"/>
      <c r="M58" s="28"/>
    </row>
    <row r="59" spans="1:15" x14ac:dyDescent="0.3">
      <c r="A59" s="78"/>
      <c r="C59" s="127"/>
      <c r="D59" s="79"/>
      <c r="E59" s="65" t="s">
        <v>291</v>
      </c>
      <c r="F59" s="61" t="s">
        <v>573</v>
      </c>
      <c r="G59" s="77" t="s">
        <v>292</v>
      </c>
      <c r="H59" s="73" t="s">
        <v>433</v>
      </c>
      <c r="I59" s="94" t="s">
        <v>293</v>
      </c>
      <c r="J59" s="77"/>
      <c r="K59" s="99"/>
      <c r="L59" s="28"/>
      <c r="M59" s="28"/>
    </row>
    <row r="60" spans="1:15" x14ac:dyDescent="0.3">
      <c r="A60" s="78"/>
      <c r="C60" s="127"/>
      <c r="D60" s="77" t="s">
        <v>294</v>
      </c>
      <c r="E60" s="88" t="s">
        <v>483</v>
      </c>
      <c r="F60" s="74"/>
      <c r="G60" s="89"/>
      <c r="J60" s="53"/>
      <c r="K60" s="99"/>
      <c r="L60" s="100"/>
      <c r="M60" s="28"/>
    </row>
    <row r="61" spans="1:15" x14ac:dyDescent="0.3">
      <c r="A61" s="78"/>
      <c r="C61" s="127"/>
      <c r="D61" s="77"/>
      <c r="E61" s="84"/>
      <c r="F61" s="65" t="s">
        <v>295</v>
      </c>
      <c r="G61" s="61" t="s">
        <v>530</v>
      </c>
      <c r="H61" s="94" t="s">
        <v>296</v>
      </c>
      <c r="I61" s="77"/>
      <c r="J61" s="84"/>
      <c r="K61" s="99"/>
      <c r="L61" s="100"/>
      <c r="M61" s="28"/>
    </row>
    <row r="62" spans="1:15" x14ac:dyDescent="0.3">
      <c r="A62" s="78"/>
      <c r="C62" s="127"/>
      <c r="D62" s="77" t="s">
        <v>297</v>
      </c>
      <c r="E62" s="86" t="s">
        <v>429</v>
      </c>
      <c r="G62" s="76"/>
      <c r="H62" s="97"/>
      <c r="I62" s="84"/>
      <c r="L62" s="100"/>
      <c r="M62" s="28"/>
    </row>
    <row r="63" spans="1:15" x14ac:dyDescent="0.3">
      <c r="A63" s="78"/>
      <c r="C63" s="127"/>
      <c r="D63" s="77"/>
      <c r="E63" s="60" t="s">
        <v>298</v>
      </c>
      <c r="F63" s="66" t="s">
        <v>531</v>
      </c>
      <c r="G63" s="89"/>
      <c r="H63" s="97"/>
      <c r="I63" s="53"/>
      <c r="J63" s="53"/>
      <c r="K63" s="99"/>
      <c r="L63" s="100"/>
      <c r="M63" s="28"/>
    </row>
    <row r="64" spans="1:15" x14ac:dyDescent="0.3">
      <c r="A64" s="78"/>
      <c r="C64" s="127"/>
      <c r="D64" s="77" t="s">
        <v>299</v>
      </c>
      <c r="E64" s="88" t="s">
        <v>472</v>
      </c>
      <c r="F64" s="74"/>
      <c r="G64" s="53"/>
      <c r="H64" s="90"/>
      <c r="I64" s="53"/>
      <c r="J64" s="53"/>
      <c r="K64" s="99"/>
      <c r="L64" s="29"/>
      <c r="M64" s="28"/>
    </row>
    <row r="65" spans="1:13" x14ac:dyDescent="0.3">
      <c r="A65" s="78"/>
      <c r="C65" s="127"/>
      <c r="D65" s="83"/>
      <c r="E65" s="84"/>
      <c r="F65" s="77" t="s">
        <v>300</v>
      </c>
      <c r="G65" s="73" t="s">
        <v>483</v>
      </c>
      <c r="H65" s="94" t="s">
        <v>301</v>
      </c>
      <c r="I65" s="77"/>
      <c r="J65" s="53"/>
      <c r="K65" s="99"/>
      <c r="L65" s="29"/>
      <c r="M65" s="28"/>
    </row>
    <row r="66" spans="1:13" x14ac:dyDescent="0.3">
      <c r="A66" s="78"/>
      <c r="D66" s="83"/>
      <c r="E66" s="77" t="s">
        <v>302</v>
      </c>
      <c r="F66" s="73" t="s">
        <v>451</v>
      </c>
      <c r="H66" s="90"/>
      <c r="K66" s="99"/>
      <c r="L66" s="29"/>
      <c r="M66" s="28"/>
    </row>
    <row r="67" spans="1:13" x14ac:dyDescent="0.3">
      <c r="A67" s="78"/>
      <c r="D67" s="83"/>
      <c r="E67" s="77"/>
      <c r="F67" s="65" t="s">
        <v>303</v>
      </c>
      <c r="G67" s="61" t="s">
        <v>574</v>
      </c>
      <c r="H67" s="90" t="s">
        <v>304</v>
      </c>
      <c r="K67" s="99"/>
      <c r="L67" s="29"/>
      <c r="M67" s="29"/>
    </row>
    <row r="68" spans="1:13" x14ac:dyDescent="0.3">
      <c r="A68" s="78"/>
      <c r="D68" s="83"/>
      <c r="E68" s="77" t="s">
        <v>305</v>
      </c>
      <c r="F68" s="91" t="s">
        <v>472</v>
      </c>
      <c r="G68" s="76"/>
      <c r="H68" s="90"/>
      <c r="J68" s="53"/>
      <c r="K68" s="53"/>
      <c r="L68" s="29"/>
      <c r="M68" s="29"/>
    </row>
    <row r="69" spans="1:13" x14ac:dyDescent="0.3">
      <c r="A69" s="78"/>
      <c r="D69" s="83"/>
      <c r="F69" s="77" t="s">
        <v>306</v>
      </c>
      <c r="G69" s="73" t="s">
        <v>451</v>
      </c>
      <c r="H69" s="94" t="s">
        <v>307</v>
      </c>
      <c r="I69" s="53"/>
      <c r="J69" s="53"/>
      <c r="K69" s="53"/>
      <c r="L69" s="29"/>
      <c r="M69" s="29"/>
    </row>
    <row r="70" spans="1:13" x14ac:dyDescent="0.3">
      <c r="A70" s="78"/>
      <c r="D70" s="83"/>
      <c r="I70" s="53"/>
      <c r="K70" s="53"/>
      <c r="L70" s="29"/>
      <c r="M70" s="29"/>
    </row>
    <row r="71" spans="1:13" x14ac:dyDescent="0.3">
      <c r="A71" s="78"/>
      <c r="D71" s="83"/>
      <c r="F71" s="53"/>
      <c r="I71" s="84"/>
      <c r="J71" s="53"/>
      <c r="K71" s="53"/>
      <c r="L71" s="29"/>
      <c r="M71" s="29"/>
    </row>
    <row r="72" spans="1:13" x14ac:dyDescent="0.3">
      <c r="A72" s="78"/>
      <c r="D72" s="83"/>
      <c r="I72" s="53"/>
      <c r="J72" s="96"/>
      <c r="K72" s="53"/>
      <c r="L72" s="29"/>
      <c r="M72" s="29"/>
    </row>
    <row r="73" spans="1:13" x14ac:dyDescent="0.3">
      <c r="A73" s="78"/>
      <c r="D73" s="83"/>
      <c r="E73" s="53"/>
      <c r="F73" s="77"/>
      <c r="G73" s="53"/>
      <c r="H73" s="54"/>
      <c r="I73" s="77"/>
      <c r="J73" s="53"/>
      <c r="K73" s="53"/>
      <c r="L73" s="29"/>
      <c r="M73" s="29"/>
    </row>
    <row r="74" spans="1:13" x14ac:dyDescent="0.3">
      <c r="A74" s="78"/>
      <c r="B74" s="77"/>
      <c r="D74" s="83"/>
      <c r="E74" s="53"/>
      <c r="G74" s="53"/>
      <c r="H74" s="84"/>
      <c r="I74" s="53"/>
      <c r="J74" s="53"/>
      <c r="K74" s="53"/>
      <c r="L74" s="29"/>
      <c r="M74" s="29"/>
    </row>
    <row r="75" spans="1:13" x14ac:dyDescent="0.3">
      <c r="A75" s="78"/>
      <c r="B75" s="77"/>
      <c r="D75" s="83"/>
      <c r="E75" s="77"/>
      <c r="F75" s="53"/>
      <c r="H75" s="55"/>
      <c r="I75" s="84"/>
      <c r="J75" s="53"/>
      <c r="K75" s="53"/>
      <c r="L75" s="29"/>
      <c r="M75" s="29"/>
    </row>
    <row r="76" spans="1:13" x14ac:dyDescent="0.3">
      <c r="A76" s="78"/>
      <c r="B76" s="77"/>
      <c r="D76" s="79"/>
      <c r="E76" s="53"/>
      <c r="F76" s="53"/>
      <c r="G76" s="54"/>
      <c r="H76" s="84"/>
      <c r="K76" s="53"/>
      <c r="L76" s="29"/>
      <c r="M76" s="29"/>
    </row>
    <row r="77" spans="1:13" x14ac:dyDescent="0.3">
      <c r="A77" s="78"/>
      <c r="B77" s="77"/>
      <c r="D77" s="79"/>
      <c r="E77" s="53"/>
      <c r="F77" s="84"/>
      <c r="G77" s="53"/>
      <c r="H77" s="55"/>
      <c r="I77" s="53"/>
      <c r="J77" s="99"/>
      <c r="K77" s="54"/>
      <c r="L77" s="29"/>
      <c r="M77" s="29"/>
    </row>
    <row r="78" spans="1:13" x14ac:dyDescent="0.3">
      <c r="A78" s="78"/>
      <c r="B78" s="77"/>
      <c r="D78" s="79"/>
      <c r="G78" s="84"/>
      <c r="H78" s="77"/>
      <c r="I78" s="53"/>
      <c r="J78" s="99"/>
      <c r="K78" s="54"/>
      <c r="L78" s="58"/>
      <c r="M78" s="29"/>
    </row>
    <row r="79" spans="1:13" x14ac:dyDescent="0.3">
      <c r="A79" s="78"/>
      <c r="B79" s="77"/>
      <c r="D79" s="79"/>
      <c r="G79" s="84"/>
      <c r="K79" s="53"/>
      <c r="L79" s="58"/>
      <c r="M79" s="29"/>
    </row>
    <row r="80" spans="1:13" x14ac:dyDescent="0.3">
      <c r="A80" s="78"/>
      <c r="B80" s="77"/>
      <c r="D80" s="79"/>
      <c r="G80" s="84"/>
      <c r="I80" s="53"/>
      <c r="J80" s="99"/>
      <c r="K80" s="53"/>
      <c r="L80" s="29"/>
      <c r="M80" s="29"/>
    </row>
    <row r="81" spans="1:13" x14ac:dyDescent="0.3">
      <c r="A81" s="78"/>
      <c r="B81" s="77"/>
      <c r="D81" s="79"/>
      <c r="G81" s="84"/>
      <c r="H81" s="77"/>
      <c r="J81" s="99"/>
      <c r="K81" s="53"/>
      <c r="L81" s="29"/>
      <c r="M81" s="29"/>
    </row>
    <row r="82" spans="1:13" x14ac:dyDescent="0.3">
      <c r="A82" s="78"/>
      <c r="B82" s="77"/>
      <c r="D82" s="79"/>
      <c r="E82" s="84"/>
      <c r="G82" s="84"/>
      <c r="I82" s="53"/>
      <c r="J82" s="99"/>
      <c r="K82" s="53"/>
      <c r="L82" s="29"/>
      <c r="M82" s="29"/>
    </row>
    <row r="83" spans="1:13" x14ac:dyDescent="0.3">
      <c r="A83" s="78"/>
      <c r="B83" s="77"/>
      <c r="D83" s="79"/>
      <c r="E83" s="84"/>
      <c r="F83" s="77"/>
      <c r="G83" s="53"/>
      <c r="H83" s="84"/>
      <c r="I83" s="53"/>
      <c r="J83" s="99"/>
      <c r="K83" s="53"/>
      <c r="L83" s="29"/>
      <c r="M83" s="29"/>
    </row>
    <row r="84" spans="1:13" x14ac:dyDescent="0.3">
      <c r="A84" s="78"/>
      <c r="B84" s="77"/>
      <c r="D84" s="79"/>
      <c r="E84" s="84"/>
      <c r="G84" s="53"/>
      <c r="I84" s="53"/>
      <c r="J84" s="99"/>
      <c r="K84" s="53"/>
      <c r="L84" s="29"/>
      <c r="M84" s="29"/>
    </row>
    <row r="85" spans="1:13" x14ac:dyDescent="0.3">
      <c r="A85" s="78"/>
      <c r="B85" s="77"/>
      <c r="D85" s="79"/>
      <c r="E85" s="84"/>
      <c r="F85" s="53"/>
      <c r="G85" s="77"/>
      <c r="I85" s="53"/>
      <c r="J85" s="99"/>
      <c r="K85" s="53"/>
      <c r="L85" s="29"/>
    </row>
    <row r="86" spans="1:13" x14ac:dyDescent="0.3">
      <c r="A86" s="78"/>
      <c r="B86" s="77"/>
      <c r="D86" s="79"/>
      <c r="E86" s="84"/>
      <c r="I86" s="53"/>
      <c r="J86" s="53"/>
      <c r="K86" s="53"/>
      <c r="L86" s="29"/>
    </row>
    <row r="87" spans="1:13" x14ac:dyDescent="0.3">
      <c r="A87" s="78"/>
      <c r="B87" s="77"/>
      <c r="D87" s="79"/>
      <c r="E87" s="84"/>
      <c r="F87" s="77"/>
      <c r="G87" s="53"/>
      <c r="I87" s="53"/>
      <c r="J87" s="53"/>
      <c r="K87" s="53"/>
      <c r="L87" s="29"/>
    </row>
    <row r="88" spans="1:13" x14ac:dyDescent="0.3">
      <c r="A88" s="78"/>
      <c r="B88" s="77"/>
      <c r="D88" s="79"/>
      <c r="E88" s="84"/>
      <c r="G88" s="53"/>
      <c r="I88" s="53"/>
      <c r="J88" s="53"/>
      <c r="K88" s="53"/>
      <c r="L88" s="29"/>
    </row>
    <row r="89" spans="1:13" x14ac:dyDescent="0.3">
      <c r="A89" s="78"/>
      <c r="B89" s="77"/>
      <c r="D89" s="79"/>
      <c r="E89" s="84"/>
      <c r="G89" s="77"/>
      <c r="H89" s="77"/>
      <c r="I89" s="53"/>
      <c r="J89" s="53"/>
      <c r="K89" s="53"/>
      <c r="L89" s="29"/>
    </row>
    <row r="90" spans="1:13" x14ac:dyDescent="0.3">
      <c r="A90" s="78"/>
      <c r="B90" s="77"/>
      <c r="D90" s="79"/>
      <c r="E90" s="84"/>
      <c r="F90" s="77"/>
      <c r="G90" s="53"/>
      <c r="I90" s="53"/>
      <c r="J90" s="99"/>
      <c r="K90" s="53"/>
      <c r="L90" s="29"/>
    </row>
    <row r="91" spans="1:13" x14ac:dyDescent="0.3">
      <c r="A91" s="78"/>
      <c r="B91" s="77"/>
      <c r="D91" s="79"/>
      <c r="E91" s="84"/>
      <c r="G91" s="53"/>
      <c r="I91" s="53"/>
      <c r="J91" s="99"/>
      <c r="K91" s="53"/>
      <c r="L91" s="59"/>
    </row>
    <row r="92" spans="1:13" x14ac:dyDescent="0.3">
      <c r="A92" s="78"/>
      <c r="B92" s="77"/>
      <c r="D92" s="83"/>
      <c r="E92" s="84"/>
      <c r="G92" s="77"/>
      <c r="I92" s="77"/>
      <c r="J92" s="99"/>
      <c r="K92" s="53"/>
      <c r="L92" s="29"/>
    </row>
    <row r="93" spans="1:13" x14ac:dyDescent="0.3">
      <c r="A93" s="78"/>
      <c r="B93" s="77"/>
      <c r="D93" s="83"/>
      <c r="E93" s="84"/>
      <c r="I93" s="53"/>
      <c r="J93" s="99"/>
      <c r="K93" s="53"/>
      <c r="L93" s="29"/>
    </row>
    <row r="94" spans="1:13" x14ac:dyDescent="0.3">
      <c r="A94" s="78"/>
      <c r="B94" s="77"/>
      <c r="D94" s="78"/>
      <c r="E94" s="84"/>
      <c r="F94" s="77"/>
      <c r="G94" s="53"/>
      <c r="H94" s="84"/>
      <c r="K94" s="53"/>
      <c r="L94" s="29"/>
    </row>
    <row r="95" spans="1:13" x14ac:dyDescent="0.3">
      <c r="A95" s="78"/>
      <c r="B95" s="77"/>
      <c r="D95" s="101"/>
      <c r="E95" s="84"/>
      <c r="G95" s="53"/>
      <c r="H95" s="84"/>
      <c r="I95" s="53"/>
      <c r="J95" s="99"/>
      <c r="K95" s="53"/>
      <c r="L95" s="29"/>
    </row>
    <row r="96" spans="1:13" x14ac:dyDescent="0.3">
      <c r="A96" s="78"/>
      <c r="B96" s="77"/>
      <c r="D96" s="101"/>
      <c r="G96" s="84"/>
      <c r="J96" s="99"/>
      <c r="K96" s="53"/>
      <c r="L96" s="29"/>
    </row>
    <row r="97" spans="1:13" x14ac:dyDescent="0.3">
      <c r="A97" s="78"/>
      <c r="B97" s="77"/>
      <c r="D97" s="101"/>
      <c r="H97" s="77"/>
      <c r="I97" s="53"/>
      <c r="J97" s="99"/>
      <c r="K97" s="53"/>
      <c r="L97" s="29"/>
      <c r="M97" s="56"/>
    </row>
    <row r="98" spans="1:13" x14ac:dyDescent="0.3">
      <c r="A98" s="78"/>
      <c r="D98" s="101"/>
      <c r="G98" s="84"/>
      <c r="I98" s="53"/>
      <c r="J98" s="99"/>
      <c r="K98" s="53"/>
      <c r="L98" s="29"/>
      <c r="M98" s="56"/>
    </row>
    <row r="99" spans="1:13" x14ac:dyDescent="0.3">
      <c r="A99" s="78"/>
      <c r="D99" s="101"/>
      <c r="F99" s="84"/>
      <c r="G99" s="53"/>
      <c r="H99" s="84"/>
      <c r="I99" s="53"/>
      <c r="J99" s="99"/>
      <c r="K99" s="53"/>
      <c r="L99" s="29"/>
      <c r="M99" s="58"/>
    </row>
    <row r="100" spans="1:13" x14ac:dyDescent="0.3">
      <c r="A100" s="78"/>
      <c r="D100" s="101"/>
      <c r="F100" s="84"/>
      <c r="G100" s="77"/>
      <c r="I100" s="53"/>
      <c r="J100" s="99"/>
      <c r="K100" s="53"/>
      <c r="L100" s="29"/>
    </row>
    <row r="101" spans="1:13" x14ac:dyDescent="0.3">
      <c r="A101" s="78"/>
      <c r="D101" s="101"/>
      <c r="F101" s="84"/>
      <c r="G101" s="53"/>
      <c r="J101" s="99"/>
      <c r="K101" s="53"/>
      <c r="L101" s="29"/>
    </row>
    <row r="102" spans="1:13" x14ac:dyDescent="0.3">
      <c r="A102" s="78"/>
      <c r="C102" s="10"/>
      <c r="D102" s="101"/>
      <c r="F102" s="84"/>
      <c r="G102" s="53"/>
      <c r="H102" s="77"/>
      <c r="J102" s="99"/>
      <c r="L102" s="29"/>
    </row>
    <row r="103" spans="1:13" x14ac:dyDescent="0.3">
      <c r="C103" s="10"/>
      <c r="D103" s="101"/>
      <c r="F103" s="84"/>
      <c r="G103" s="77"/>
      <c r="I103" s="53"/>
      <c r="J103" s="99"/>
    </row>
    <row r="104" spans="1:13" x14ac:dyDescent="0.3">
      <c r="C104" s="10"/>
      <c r="D104" s="101"/>
      <c r="F104" s="84"/>
      <c r="G104" s="53"/>
      <c r="I104" s="53"/>
      <c r="J104" s="99"/>
    </row>
    <row r="105" spans="1:13" x14ac:dyDescent="0.3">
      <c r="C105" s="10"/>
      <c r="D105" s="101"/>
      <c r="F105" s="54"/>
      <c r="G105" s="84"/>
      <c r="H105" s="84"/>
    </row>
    <row r="106" spans="1:13" x14ac:dyDescent="0.3">
      <c r="C106" s="10"/>
      <c r="D106" s="77"/>
      <c r="F106" s="54"/>
      <c r="G106" s="84"/>
      <c r="I106" s="53"/>
      <c r="J106" s="99"/>
    </row>
    <row r="107" spans="1:13" x14ac:dyDescent="0.3">
      <c r="C107" s="10"/>
      <c r="D107" s="77"/>
      <c r="F107" s="54"/>
      <c r="G107" s="84"/>
      <c r="H107" s="77"/>
      <c r="J107" s="99"/>
    </row>
    <row r="108" spans="1:13" x14ac:dyDescent="0.3">
      <c r="C108" s="125"/>
      <c r="D108" s="77"/>
      <c r="E108" s="77"/>
      <c r="F108" s="77"/>
      <c r="G108" s="84"/>
      <c r="I108" s="53"/>
      <c r="J108" s="99"/>
    </row>
    <row r="109" spans="1:13" x14ac:dyDescent="0.3">
      <c r="C109" s="125"/>
      <c r="D109" s="77"/>
      <c r="F109" s="53"/>
      <c r="G109" s="54"/>
      <c r="H109" s="84"/>
      <c r="I109" s="53"/>
      <c r="J109" s="99"/>
    </row>
    <row r="110" spans="1:13" x14ac:dyDescent="0.3">
      <c r="C110" s="125"/>
      <c r="D110" s="77"/>
      <c r="F110" s="53"/>
      <c r="G110" s="54"/>
      <c r="H110" s="54"/>
      <c r="I110" s="53"/>
      <c r="J110" s="99"/>
    </row>
    <row r="111" spans="1:13" x14ac:dyDescent="0.3">
      <c r="C111" s="125"/>
      <c r="D111" s="77"/>
      <c r="E111" s="77"/>
      <c r="F111" s="53"/>
      <c r="G111" s="54"/>
      <c r="I111" s="54"/>
      <c r="J111" s="99"/>
    </row>
    <row r="112" spans="1:13" x14ac:dyDescent="0.3">
      <c r="C112" s="125"/>
      <c r="D112" s="77"/>
      <c r="F112" s="53"/>
      <c r="G112" s="54"/>
    </row>
    <row r="113" spans="3:7" x14ac:dyDescent="0.3">
      <c r="C113" s="125"/>
      <c r="D113" s="77"/>
      <c r="E113" s="77"/>
      <c r="F113" s="77"/>
      <c r="G113" s="53"/>
    </row>
    <row r="114" spans="3:7" x14ac:dyDescent="0.3">
      <c r="C114" s="125"/>
      <c r="D114" s="77"/>
      <c r="F114" s="53"/>
      <c r="G114" s="53"/>
    </row>
    <row r="115" spans="3:7" x14ac:dyDescent="0.3">
      <c r="C115" s="125"/>
      <c r="D115" s="77"/>
      <c r="F115" s="53"/>
      <c r="G115" s="54"/>
    </row>
    <row r="116" spans="3:7" x14ac:dyDescent="0.3">
      <c r="C116" s="125"/>
      <c r="D116" s="77"/>
      <c r="E116" s="102"/>
      <c r="F116" s="77"/>
      <c r="G116" s="53"/>
    </row>
    <row r="117" spans="3:7" x14ac:dyDescent="0.3">
      <c r="C117" s="125"/>
      <c r="D117" s="77"/>
      <c r="F117" s="77"/>
      <c r="G117" s="53"/>
    </row>
    <row r="118" spans="3:7" x14ac:dyDescent="0.3">
      <c r="C118" s="125"/>
      <c r="D118" s="77"/>
      <c r="E118" s="77"/>
      <c r="F118" s="77"/>
      <c r="G118" s="53"/>
    </row>
    <row r="119" spans="3:7" x14ac:dyDescent="0.3">
      <c r="C119" s="125"/>
      <c r="D119" s="77"/>
      <c r="E119" s="77"/>
    </row>
    <row r="120" spans="3:7" x14ac:dyDescent="0.3">
      <c r="C120" s="125"/>
      <c r="D120" s="53"/>
      <c r="E120" s="77"/>
      <c r="F120" s="77"/>
      <c r="G120" s="53"/>
    </row>
    <row r="121" spans="3:7" x14ac:dyDescent="0.3">
      <c r="C121" s="125"/>
      <c r="D121" s="53"/>
      <c r="E121" s="77"/>
      <c r="G121" s="53"/>
    </row>
    <row r="122" spans="3:7" x14ac:dyDescent="0.3">
      <c r="C122" s="125"/>
      <c r="D122" s="53"/>
      <c r="E122" s="77"/>
      <c r="G122" s="77"/>
    </row>
    <row r="123" spans="3:7" x14ac:dyDescent="0.3">
      <c r="C123" s="125"/>
      <c r="D123" s="53"/>
      <c r="E123" s="77"/>
      <c r="F123" s="77"/>
      <c r="G123" s="53"/>
    </row>
    <row r="124" spans="3:7" x14ac:dyDescent="0.3">
      <c r="C124" s="125"/>
      <c r="D124" s="53"/>
      <c r="E124" s="53"/>
      <c r="G124" s="53"/>
    </row>
    <row r="125" spans="3:7" x14ac:dyDescent="0.3">
      <c r="C125" s="125"/>
      <c r="D125" s="53"/>
      <c r="E125" s="53"/>
      <c r="F125" s="77"/>
      <c r="G125" s="53"/>
    </row>
    <row r="126" spans="3:7" x14ac:dyDescent="0.3">
      <c r="C126" s="125"/>
      <c r="D126" s="53"/>
      <c r="E126" s="53"/>
      <c r="F126" s="77"/>
      <c r="G126" s="53"/>
    </row>
    <row r="127" spans="3:7" x14ac:dyDescent="0.3">
      <c r="C127" s="125"/>
      <c r="D127" s="53"/>
      <c r="F127" s="77"/>
      <c r="G127" s="53"/>
    </row>
    <row r="128" spans="3:7" x14ac:dyDescent="0.3">
      <c r="C128" s="125"/>
    </row>
    <row r="129" spans="3:3" x14ac:dyDescent="0.3">
      <c r="C129" s="125"/>
    </row>
    <row r="130" spans="3:3" x14ac:dyDescent="0.3">
      <c r="C130" s="125"/>
    </row>
    <row r="131" spans="3:3" x14ac:dyDescent="0.3">
      <c r="C131" s="125"/>
    </row>
    <row r="132" spans="3:3" x14ac:dyDescent="0.3">
      <c r="C132" s="129"/>
    </row>
    <row r="133" spans="3:3" x14ac:dyDescent="0.3">
      <c r="C133" s="129"/>
    </row>
    <row r="134" spans="3:3" x14ac:dyDescent="0.3">
      <c r="C134" s="129"/>
    </row>
    <row r="135" spans="3:3" x14ac:dyDescent="0.3">
      <c r="C135" s="129"/>
    </row>
    <row r="136" spans="3:3" x14ac:dyDescent="0.3">
      <c r="C136" s="129"/>
    </row>
    <row r="137" spans="3:3" x14ac:dyDescent="0.3">
      <c r="C137" s="129"/>
    </row>
    <row r="138" spans="3:3" x14ac:dyDescent="0.3">
      <c r="C138" s="129"/>
    </row>
    <row r="139" spans="3:3" x14ac:dyDescent="0.3">
      <c r="C139" s="129"/>
    </row>
    <row r="140" spans="3:3" x14ac:dyDescent="0.3">
      <c r="C140" s="129"/>
    </row>
    <row r="141" spans="3:3" x14ac:dyDescent="0.3">
      <c r="C141" s="129"/>
    </row>
    <row r="142" spans="3:3" x14ac:dyDescent="0.3">
      <c r="C142" s="129"/>
    </row>
    <row r="143" spans="3:3" x14ac:dyDescent="0.3">
      <c r="C143" s="129"/>
    </row>
    <row r="144" spans="3:3" x14ac:dyDescent="0.3">
      <c r="C144" s="129"/>
    </row>
    <row r="146" spans="13:13" x14ac:dyDescent="0.3">
      <c r="M146" s="28"/>
    </row>
    <row r="147" spans="13:13" x14ac:dyDescent="0.3">
      <c r="M147" s="28"/>
    </row>
    <row r="148" spans="13:13" x14ac:dyDescent="0.3">
      <c r="M148" s="28"/>
    </row>
    <row r="149" spans="13:13" x14ac:dyDescent="0.3">
      <c r="M149" s="28"/>
    </row>
    <row r="150" spans="13:13" x14ac:dyDescent="0.3">
      <c r="M150" s="28"/>
    </row>
    <row r="151" spans="13:13" x14ac:dyDescent="0.3">
      <c r="M151" s="28"/>
    </row>
    <row r="152" spans="13:13" x14ac:dyDescent="0.3">
      <c r="M152" s="28"/>
    </row>
    <row r="153" spans="13:13" x14ac:dyDescent="0.3">
      <c r="M153" s="28"/>
    </row>
    <row r="154" spans="13:13" x14ac:dyDescent="0.3">
      <c r="M154" s="28"/>
    </row>
    <row r="155" spans="13:13" x14ac:dyDescent="0.3">
      <c r="M155" s="28"/>
    </row>
    <row r="156" spans="13:13" x14ac:dyDescent="0.3">
      <c r="M156" s="28"/>
    </row>
    <row r="157" spans="13:13" x14ac:dyDescent="0.3">
      <c r="M157" s="28"/>
    </row>
    <row r="158" spans="13:13" x14ac:dyDescent="0.3">
      <c r="M158" s="28"/>
    </row>
    <row r="159" spans="13:13" x14ac:dyDescent="0.3">
      <c r="M159" s="28"/>
    </row>
    <row r="160" spans="13:13" x14ac:dyDescent="0.3">
      <c r="M160" s="28"/>
    </row>
    <row r="161" spans="13:13" x14ac:dyDescent="0.3">
      <c r="M161" s="28"/>
    </row>
    <row r="162" spans="13:13" x14ac:dyDescent="0.3">
      <c r="M162" s="28"/>
    </row>
    <row r="163" spans="13:13" x14ac:dyDescent="0.3">
      <c r="M163" s="28"/>
    </row>
    <row r="164" spans="13:13" x14ac:dyDescent="0.3">
      <c r="M164" s="28"/>
    </row>
    <row r="165" spans="13:13" x14ac:dyDescent="0.3">
      <c r="M165" s="28"/>
    </row>
    <row r="166" spans="13:13" x14ac:dyDescent="0.3">
      <c r="M166" s="28"/>
    </row>
    <row r="167" spans="13:13" x14ac:dyDescent="0.3">
      <c r="M167" s="28"/>
    </row>
    <row r="168" spans="13:13" x14ac:dyDescent="0.3">
      <c r="M168" s="28"/>
    </row>
    <row r="169" spans="13:13" x14ac:dyDescent="0.3">
      <c r="M169" s="28"/>
    </row>
    <row r="170" spans="13:13" x14ac:dyDescent="0.3">
      <c r="M170" s="28"/>
    </row>
    <row r="171" spans="13:13" x14ac:dyDescent="0.3">
      <c r="M171" s="28"/>
    </row>
    <row r="172" spans="13:13" x14ac:dyDescent="0.3">
      <c r="M172" s="28"/>
    </row>
    <row r="173" spans="13:13" x14ac:dyDescent="0.3">
      <c r="M173" s="28"/>
    </row>
    <row r="174" spans="13:13" x14ac:dyDescent="0.3">
      <c r="M174" s="28"/>
    </row>
    <row r="175" spans="13:13" x14ac:dyDescent="0.3">
      <c r="M175" s="28"/>
    </row>
    <row r="176" spans="13:13" x14ac:dyDescent="0.3">
      <c r="M176" s="28"/>
    </row>
    <row r="177" spans="13:13" x14ac:dyDescent="0.3">
      <c r="M177" s="28"/>
    </row>
    <row r="178" spans="13:13" x14ac:dyDescent="0.3">
      <c r="M178" s="28"/>
    </row>
    <row r="179" spans="13:13" x14ac:dyDescent="0.3">
      <c r="M179" s="28"/>
    </row>
  </sheetData>
  <sheetProtection formatCells="0"/>
  <mergeCells count="5">
    <mergeCell ref="F2:H2"/>
    <mergeCell ref="F3:H3"/>
    <mergeCell ref="H13:I13"/>
    <mergeCell ref="H14:I14"/>
    <mergeCell ref="F1:H1"/>
  </mergeCells>
  <printOptions horizontalCentered="1"/>
  <pageMargins left="0" right="0" top="0.39370078740157483" bottom="0" header="0" footer="0"/>
  <pageSetup scale="49" orientation="landscape" r:id="rId1"/>
  <headerFooter alignWithMargins="0"/>
  <colBreaks count="1" manualBreakCount="1">
    <brk id="6" max="7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73ED-14EB-4D14-90CB-C9D9FBB3C3E5}">
  <sheetPr>
    <tabColor theme="4" tint="-0.249977111117893"/>
    <pageSetUpPr fitToPage="1"/>
  </sheetPr>
  <dimension ref="A1:P361"/>
  <sheetViews>
    <sheetView showGridLines="0" topLeftCell="C1" zoomScale="80" zoomScaleNormal="80" zoomScaleSheetLayoutView="90" workbookViewId="0">
      <selection activeCell="N23" sqref="N23"/>
    </sheetView>
  </sheetViews>
  <sheetFormatPr defaultColWidth="9.1796875" defaultRowHeight="13" outlineLevelCol="1" x14ac:dyDescent="0.3"/>
  <cols>
    <col min="1" max="1" width="3" style="1" bestFit="1" customWidth="1" outlineLevel="1"/>
    <col min="2" max="2" width="4" style="12" bestFit="1" customWidth="1" outlineLevel="1"/>
    <col min="3" max="3" width="4" style="13" bestFit="1" customWidth="1" outlineLevel="1"/>
    <col min="4" max="4" width="2.7265625" style="14" bestFit="1" customWidth="1" outlineLevel="1"/>
    <col min="5" max="5" width="30" style="15" bestFit="1" customWidth="1"/>
    <col min="6" max="6" width="30.26953125" style="16" bestFit="1" customWidth="1"/>
    <col min="7" max="7" width="32.1796875" style="16" bestFit="1" customWidth="1"/>
    <col min="8" max="8" width="3" style="21" bestFit="1" customWidth="1"/>
    <col min="9" max="16384" width="9.1796875" style="19"/>
  </cols>
  <sheetData>
    <row r="1" spans="1:16" customFormat="1" ht="15.75" customHeight="1" x14ac:dyDescent="0.3">
      <c r="A1" s="131" t="s">
        <v>0</v>
      </c>
      <c r="B1" s="131"/>
      <c r="C1" s="131"/>
      <c r="D1" s="131"/>
      <c r="E1" s="131"/>
      <c r="F1" s="131"/>
      <c r="G1" s="131"/>
      <c r="H1" s="11"/>
    </row>
    <row r="2" spans="1:16" customFormat="1" ht="15.75" customHeight="1" x14ac:dyDescent="0.3">
      <c r="A2" s="131" t="s">
        <v>5</v>
      </c>
      <c r="B2" s="131"/>
      <c r="C2" s="131"/>
      <c r="D2" s="131"/>
      <c r="E2" s="131"/>
      <c r="F2" s="131"/>
      <c r="G2" s="131"/>
      <c r="H2" s="11"/>
    </row>
    <row r="3" spans="1:16" customFormat="1" ht="15.75" customHeight="1" thickBot="1" x14ac:dyDescent="0.35">
      <c r="A3" s="132" t="s">
        <v>413</v>
      </c>
      <c r="B3" s="132"/>
      <c r="C3" s="132"/>
      <c r="D3" s="132"/>
      <c r="E3" s="132"/>
      <c r="F3" s="132"/>
      <c r="G3" s="132"/>
      <c r="H3" s="11"/>
    </row>
    <row r="4" spans="1:16" ht="13.5" thickTop="1" x14ac:dyDescent="0.3">
      <c r="G4" s="17" t="s">
        <v>0</v>
      </c>
      <c r="H4" s="16"/>
    </row>
    <row r="5" spans="1:16" ht="15" customHeight="1" x14ac:dyDescent="0.3">
      <c r="A5" s="21">
        <v>1</v>
      </c>
      <c r="B5" s="22"/>
      <c r="C5" s="13">
        <v>1</v>
      </c>
      <c r="D5" s="23">
        <v>1</v>
      </c>
      <c r="E5" s="24" t="s">
        <v>575</v>
      </c>
      <c r="G5" s="17"/>
      <c r="H5" s="16"/>
    </row>
    <row r="6" spans="1:16" ht="15" customHeight="1" x14ac:dyDescent="0.3">
      <c r="B6" s="25"/>
      <c r="E6" s="26"/>
      <c r="F6" s="27" t="s">
        <v>657</v>
      </c>
      <c r="G6" s="16" t="s">
        <v>414</v>
      </c>
      <c r="H6" s="16"/>
      <c r="I6" s="28"/>
      <c r="J6" s="28"/>
      <c r="K6" s="28"/>
      <c r="L6" s="28"/>
      <c r="M6" s="28"/>
      <c r="N6" s="28"/>
      <c r="O6" s="28"/>
      <c r="P6" s="28"/>
    </row>
    <row r="7" spans="1:16" ht="15" customHeight="1" x14ac:dyDescent="0.3">
      <c r="A7" s="21">
        <v>2</v>
      </c>
      <c r="B7" s="30" t="s">
        <v>155</v>
      </c>
      <c r="C7" s="13">
        <v>64</v>
      </c>
      <c r="D7" s="23">
        <v>64</v>
      </c>
      <c r="E7" s="24" t="s">
        <v>638</v>
      </c>
      <c r="F7" s="31"/>
      <c r="I7" s="28"/>
      <c r="J7" s="28"/>
      <c r="K7" s="28"/>
      <c r="L7" s="28"/>
      <c r="M7" s="28"/>
      <c r="N7" s="28"/>
      <c r="O7" s="28"/>
      <c r="P7" s="28"/>
    </row>
    <row r="8" spans="1:16" ht="15" customHeight="1" x14ac:dyDescent="0.3">
      <c r="A8" s="21">
        <v>3</v>
      </c>
      <c r="B8" s="30" t="s">
        <v>156</v>
      </c>
      <c r="C8" s="32">
        <v>48</v>
      </c>
      <c r="D8" s="33">
        <v>48</v>
      </c>
      <c r="E8" s="24" t="s">
        <v>622</v>
      </c>
      <c r="F8" s="34"/>
      <c r="G8" s="27" t="s">
        <v>657</v>
      </c>
      <c r="H8" s="21">
        <v>1</v>
      </c>
      <c r="I8" s="28"/>
      <c r="J8" s="28"/>
      <c r="K8" s="28"/>
      <c r="L8" s="28"/>
      <c r="M8" s="28"/>
      <c r="N8" s="28"/>
      <c r="O8" s="28"/>
      <c r="P8" s="28"/>
    </row>
    <row r="9" spans="1:16" ht="15" customHeight="1" x14ac:dyDescent="0.3">
      <c r="A9" s="21"/>
      <c r="B9" s="22"/>
      <c r="D9" s="23"/>
      <c r="E9" s="26"/>
      <c r="F9" s="36" t="s">
        <v>658</v>
      </c>
      <c r="G9" s="42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3">
      <c r="A10" s="21">
        <v>4</v>
      </c>
      <c r="B10" s="22"/>
      <c r="C10" s="13">
        <v>32</v>
      </c>
      <c r="D10" s="23">
        <v>32</v>
      </c>
      <c r="E10" s="24" t="s">
        <v>606</v>
      </c>
      <c r="F10" s="37"/>
      <c r="I10" s="28"/>
      <c r="J10" s="28"/>
      <c r="K10" s="28"/>
      <c r="L10" s="28"/>
      <c r="M10" s="28"/>
      <c r="N10" s="28"/>
      <c r="O10" s="28"/>
      <c r="P10" s="28"/>
    </row>
    <row r="11" spans="1:16" ht="15" customHeight="1" x14ac:dyDescent="0.3">
      <c r="A11" s="21">
        <v>5</v>
      </c>
      <c r="B11" s="22"/>
      <c r="C11" s="13">
        <v>17</v>
      </c>
      <c r="D11" s="23">
        <v>17</v>
      </c>
      <c r="E11" s="24" t="s">
        <v>591</v>
      </c>
      <c r="H11" s="21" t="s">
        <v>40</v>
      </c>
      <c r="I11" s="28"/>
      <c r="J11" s="28"/>
      <c r="K11" s="28"/>
      <c r="L11" s="28"/>
      <c r="M11" s="28"/>
      <c r="N11" s="28"/>
      <c r="O11" s="28"/>
      <c r="P11" s="28"/>
    </row>
    <row r="12" spans="1:16" ht="15" customHeight="1" x14ac:dyDescent="0.3">
      <c r="A12" s="21"/>
      <c r="B12" s="25"/>
      <c r="C12" s="38"/>
      <c r="E12" s="26"/>
      <c r="F12" s="27" t="s">
        <v>659</v>
      </c>
      <c r="I12" s="28"/>
      <c r="J12" s="28"/>
      <c r="K12" s="28"/>
      <c r="L12" s="28"/>
      <c r="M12" s="28"/>
      <c r="N12" s="28"/>
      <c r="O12" s="28"/>
      <c r="P12" s="28"/>
    </row>
    <row r="13" spans="1:16" ht="15" customHeight="1" x14ac:dyDescent="0.3">
      <c r="A13" s="21">
        <v>6</v>
      </c>
      <c r="B13" s="30" t="s">
        <v>157</v>
      </c>
      <c r="C13" s="32">
        <v>33</v>
      </c>
      <c r="D13" s="33">
        <v>72</v>
      </c>
      <c r="E13" s="24" t="s">
        <v>646</v>
      </c>
      <c r="F13" s="39"/>
      <c r="G13" s="40"/>
      <c r="I13" s="28"/>
      <c r="J13" s="28"/>
      <c r="K13" s="28"/>
      <c r="L13" s="28"/>
      <c r="M13" s="28"/>
      <c r="N13" s="28"/>
      <c r="O13" s="28"/>
      <c r="P13" s="28"/>
    </row>
    <row r="14" spans="1:16" ht="15" customHeight="1" x14ac:dyDescent="0.3">
      <c r="A14" s="21">
        <v>7</v>
      </c>
      <c r="B14" s="30" t="s">
        <v>158</v>
      </c>
      <c r="C14" s="13">
        <v>49</v>
      </c>
      <c r="D14" s="23">
        <v>49</v>
      </c>
      <c r="E14" s="24" t="s">
        <v>623</v>
      </c>
      <c r="F14" s="34"/>
      <c r="G14" s="27" t="s">
        <v>660</v>
      </c>
      <c r="H14" s="16">
        <v>2</v>
      </c>
      <c r="I14" s="28"/>
      <c r="J14" s="28"/>
      <c r="K14" s="28"/>
      <c r="L14" s="28"/>
      <c r="M14" s="28"/>
      <c r="N14" s="28"/>
      <c r="O14" s="28"/>
      <c r="P14" s="28"/>
    </row>
    <row r="15" spans="1:16" ht="15" customHeight="1" x14ac:dyDescent="0.3">
      <c r="A15" s="21"/>
      <c r="B15" s="22"/>
      <c r="D15" s="23"/>
      <c r="E15" s="26"/>
      <c r="F15" s="36" t="s">
        <v>660</v>
      </c>
      <c r="H15" s="16"/>
      <c r="I15" s="28"/>
      <c r="J15" s="28"/>
      <c r="K15" s="28"/>
      <c r="L15" s="28"/>
      <c r="M15" s="28"/>
      <c r="N15" s="28"/>
      <c r="O15" s="28"/>
      <c r="P15" s="28"/>
    </row>
    <row r="16" spans="1:16" ht="15" customHeight="1" x14ac:dyDescent="0.3">
      <c r="A16" s="1">
        <v>8</v>
      </c>
      <c r="B16" s="22"/>
      <c r="C16" s="13">
        <v>16</v>
      </c>
      <c r="D16" s="14">
        <v>16</v>
      </c>
      <c r="E16" s="24" t="s">
        <v>590</v>
      </c>
      <c r="F16" s="37"/>
      <c r="H16" s="16"/>
      <c r="I16" s="28"/>
      <c r="J16" s="28"/>
      <c r="K16" s="28"/>
      <c r="L16" s="28"/>
      <c r="M16" s="28"/>
      <c r="N16" s="28"/>
      <c r="O16" s="28"/>
      <c r="P16" s="28"/>
    </row>
    <row r="17" spans="1:16" ht="15" customHeight="1" x14ac:dyDescent="0.3">
      <c r="A17" s="1">
        <v>9</v>
      </c>
      <c r="B17" s="22"/>
      <c r="C17" s="13">
        <v>9</v>
      </c>
      <c r="D17" s="14">
        <v>9</v>
      </c>
      <c r="E17" s="24" t="s">
        <v>583</v>
      </c>
      <c r="H17" s="21" t="s">
        <v>40</v>
      </c>
      <c r="I17" s="28"/>
      <c r="J17" s="28"/>
      <c r="K17" s="28"/>
      <c r="L17" s="28"/>
      <c r="M17" s="28"/>
      <c r="N17" s="28"/>
      <c r="O17" s="28"/>
      <c r="P17" s="28"/>
    </row>
    <row r="18" spans="1:16" ht="15" customHeight="1" x14ac:dyDescent="0.3">
      <c r="B18" s="25"/>
      <c r="C18" s="38"/>
      <c r="E18" s="26"/>
      <c r="F18" s="27" t="s">
        <v>661</v>
      </c>
      <c r="H18" s="16"/>
      <c r="I18" s="28"/>
      <c r="J18" s="28"/>
      <c r="K18" s="28"/>
      <c r="L18" s="28"/>
      <c r="M18" s="28"/>
      <c r="N18" s="28"/>
      <c r="O18" s="28"/>
      <c r="P18" s="28"/>
    </row>
    <row r="19" spans="1:16" ht="15" customHeight="1" x14ac:dyDescent="0.3">
      <c r="A19" s="1">
        <v>10</v>
      </c>
      <c r="B19" s="30" t="s">
        <v>159</v>
      </c>
      <c r="C19" s="32">
        <v>56</v>
      </c>
      <c r="D19" s="33">
        <v>56</v>
      </c>
      <c r="E19" s="24" t="s">
        <v>630</v>
      </c>
      <c r="F19" s="39"/>
      <c r="G19" s="40"/>
      <c r="H19" s="16"/>
      <c r="I19" s="28"/>
      <c r="J19" s="28"/>
      <c r="K19" s="28"/>
      <c r="L19" s="28"/>
      <c r="M19" s="28"/>
      <c r="N19" s="28"/>
      <c r="O19" s="28"/>
      <c r="P19" s="28"/>
    </row>
    <row r="20" spans="1:16" ht="15" customHeight="1" x14ac:dyDescent="0.3">
      <c r="A20" s="1">
        <v>11</v>
      </c>
      <c r="B20" s="30" t="s">
        <v>160</v>
      </c>
      <c r="C20" s="32">
        <v>40</v>
      </c>
      <c r="D20" s="33">
        <v>68</v>
      </c>
      <c r="E20" s="24" t="s">
        <v>642</v>
      </c>
      <c r="F20" s="34"/>
      <c r="G20" s="27" t="s">
        <v>662</v>
      </c>
      <c r="H20" s="16">
        <v>3</v>
      </c>
      <c r="I20" s="28"/>
      <c r="J20" s="28"/>
      <c r="K20" s="28"/>
      <c r="L20" s="28"/>
      <c r="M20" s="28"/>
      <c r="N20" s="28"/>
      <c r="O20" s="28"/>
      <c r="P20" s="28"/>
    </row>
    <row r="21" spans="1:16" ht="15" customHeight="1" x14ac:dyDescent="0.3">
      <c r="B21" s="22"/>
      <c r="E21" s="26"/>
      <c r="F21" s="36" t="s">
        <v>662</v>
      </c>
      <c r="G21" s="42"/>
      <c r="H21" s="16"/>
      <c r="I21" s="28"/>
      <c r="J21" s="28"/>
      <c r="K21" s="28"/>
      <c r="L21" s="28"/>
      <c r="M21" s="28"/>
      <c r="N21" s="28"/>
      <c r="O21" s="28"/>
      <c r="P21" s="28"/>
    </row>
    <row r="22" spans="1:16" ht="15" customHeight="1" x14ac:dyDescent="0.3">
      <c r="A22" s="1">
        <v>12</v>
      </c>
      <c r="B22" s="22"/>
      <c r="C22" s="13">
        <v>24</v>
      </c>
      <c r="D22" s="14">
        <v>24</v>
      </c>
      <c r="E22" s="24" t="s">
        <v>598</v>
      </c>
      <c r="F22" s="40"/>
      <c r="H22" s="16"/>
      <c r="I22" s="28"/>
      <c r="J22" s="28"/>
      <c r="K22" s="28"/>
      <c r="L22" s="28"/>
      <c r="M22" s="28"/>
      <c r="N22" s="28"/>
      <c r="O22" s="28"/>
      <c r="P22" s="28"/>
    </row>
    <row r="23" spans="1:16" ht="15" customHeight="1" x14ac:dyDescent="0.3">
      <c r="A23" s="1">
        <v>13</v>
      </c>
      <c r="B23" s="22"/>
      <c r="C23" s="13">
        <v>25</v>
      </c>
      <c r="D23" s="14">
        <v>25</v>
      </c>
      <c r="E23" s="24" t="s">
        <v>599</v>
      </c>
      <c r="H23" s="21" t="s">
        <v>40</v>
      </c>
      <c r="I23" s="28"/>
      <c r="J23" s="28"/>
      <c r="K23" s="28"/>
      <c r="L23" s="28"/>
      <c r="M23" s="28"/>
      <c r="N23" s="28"/>
      <c r="O23" s="28"/>
      <c r="P23" s="28"/>
    </row>
    <row r="24" spans="1:16" ht="15" customHeight="1" x14ac:dyDescent="0.3">
      <c r="B24" s="25"/>
      <c r="C24" s="38"/>
      <c r="E24" s="26"/>
      <c r="F24" s="27" t="s">
        <v>663</v>
      </c>
      <c r="H24" s="16"/>
      <c r="I24" s="28"/>
      <c r="J24" s="28"/>
      <c r="K24" s="28"/>
      <c r="L24" s="28"/>
      <c r="M24" s="28"/>
      <c r="N24" s="28"/>
      <c r="O24" s="28"/>
      <c r="P24" s="28"/>
    </row>
    <row r="25" spans="1:16" ht="15" customHeight="1" x14ac:dyDescent="0.3">
      <c r="A25" s="1">
        <v>14</v>
      </c>
      <c r="B25" s="30" t="s">
        <v>161</v>
      </c>
      <c r="C25" s="32">
        <v>41</v>
      </c>
      <c r="D25" s="33">
        <v>41</v>
      </c>
      <c r="E25" s="24" t="s">
        <v>615</v>
      </c>
      <c r="F25" s="39"/>
      <c r="G25" s="40"/>
      <c r="H25" s="16"/>
      <c r="I25" s="28"/>
      <c r="J25" s="28"/>
      <c r="K25" s="28"/>
      <c r="L25" s="28"/>
      <c r="M25" s="28"/>
      <c r="N25" s="28"/>
      <c r="O25" s="28"/>
      <c r="P25" s="28"/>
    </row>
    <row r="26" spans="1:16" ht="15" customHeight="1" x14ac:dyDescent="0.3">
      <c r="A26" s="1">
        <v>15</v>
      </c>
      <c r="B26" s="30" t="s">
        <v>162</v>
      </c>
      <c r="C26" s="13">
        <v>57</v>
      </c>
      <c r="D26" s="14">
        <v>57</v>
      </c>
      <c r="E26" s="24" t="s">
        <v>631</v>
      </c>
      <c r="F26" s="34"/>
      <c r="G26" s="27" t="s">
        <v>664</v>
      </c>
      <c r="H26" s="16">
        <v>4</v>
      </c>
      <c r="I26" s="28"/>
      <c r="J26" s="28"/>
      <c r="K26" s="28"/>
      <c r="L26" s="28"/>
      <c r="M26" s="28"/>
      <c r="N26" s="28"/>
      <c r="O26" s="28"/>
      <c r="P26" s="28"/>
    </row>
    <row r="27" spans="1:16" ht="15" customHeight="1" x14ac:dyDescent="0.3">
      <c r="B27" s="25"/>
      <c r="E27" s="26"/>
      <c r="F27" s="36" t="s">
        <v>665</v>
      </c>
      <c r="H27" s="16"/>
      <c r="I27" s="28"/>
      <c r="J27" s="28"/>
      <c r="K27" s="28"/>
      <c r="L27" s="28"/>
      <c r="M27" s="28"/>
      <c r="N27" s="28"/>
      <c r="O27" s="28"/>
      <c r="P27" s="28"/>
    </row>
    <row r="28" spans="1:16" ht="15" customHeight="1" x14ac:dyDescent="0.3">
      <c r="A28" s="1">
        <v>16</v>
      </c>
      <c r="C28" s="13">
        <v>8</v>
      </c>
      <c r="D28" s="14">
        <v>8</v>
      </c>
      <c r="E28" s="24" t="s">
        <v>582</v>
      </c>
      <c r="F28" s="39"/>
      <c r="H28" s="16"/>
      <c r="I28" s="28"/>
      <c r="J28" s="28"/>
      <c r="K28" s="28"/>
      <c r="L28" s="28"/>
      <c r="M28" s="28"/>
      <c r="N28" s="28"/>
      <c r="O28" s="28"/>
      <c r="P28" s="28"/>
    </row>
    <row r="29" spans="1:16" ht="15" customHeight="1" x14ac:dyDescent="0.3">
      <c r="A29" s="1">
        <v>17</v>
      </c>
      <c r="C29" s="13">
        <v>5</v>
      </c>
      <c r="D29" s="14">
        <v>5</v>
      </c>
      <c r="E29" s="24" t="s">
        <v>579</v>
      </c>
      <c r="H29" s="21" t="s">
        <v>40</v>
      </c>
      <c r="I29" s="28"/>
      <c r="J29" s="28"/>
      <c r="K29" s="28"/>
      <c r="L29" s="28"/>
      <c r="M29" s="28"/>
      <c r="N29" s="28"/>
      <c r="O29" s="28"/>
      <c r="P29" s="28"/>
    </row>
    <row r="30" spans="1:16" ht="15" customHeight="1" x14ac:dyDescent="0.3">
      <c r="B30" s="22"/>
      <c r="C30" s="38"/>
      <c r="E30" s="26"/>
      <c r="F30" s="27" t="s">
        <v>666</v>
      </c>
      <c r="H30" s="16"/>
      <c r="I30" s="28"/>
      <c r="J30" s="28"/>
      <c r="K30" s="28"/>
      <c r="L30" s="28"/>
      <c r="M30" s="28"/>
      <c r="N30" s="28"/>
      <c r="O30" s="28"/>
      <c r="P30" s="28"/>
    </row>
    <row r="31" spans="1:16" ht="15" customHeight="1" x14ac:dyDescent="0.3">
      <c r="A31" s="1">
        <v>18</v>
      </c>
      <c r="B31" s="30" t="s">
        <v>163</v>
      </c>
      <c r="C31" s="38">
        <v>60</v>
      </c>
      <c r="D31" s="14">
        <v>60</v>
      </c>
      <c r="E31" s="24" t="s">
        <v>634</v>
      </c>
      <c r="F31" s="31"/>
      <c r="H31" s="16"/>
      <c r="I31" s="28"/>
      <c r="J31" s="28"/>
      <c r="K31" s="28"/>
      <c r="L31" s="28"/>
      <c r="M31" s="28"/>
      <c r="N31" s="28"/>
      <c r="O31" s="28"/>
      <c r="P31" s="28"/>
    </row>
    <row r="32" spans="1:16" ht="15" customHeight="1" x14ac:dyDescent="0.3">
      <c r="A32" s="1">
        <v>19</v>
      </c>
      <c r="B32" s="30" t="s">
        <v>164</v>
      </c>
      <c r="C32" s="32">
        <v>44</v>
      </c>
      <c r="D32" s="33">
        <v>74</v>
      </c>
      <c r="E32" s="24" t="s">
        <v>648</v>
      </c>
      <c r="F32" s="34"/>
      <c r="G32" s="27" t="s">
        <v>667</v>
      </c>
      <c r="H32" s="16">
        <v>5</v>
      </c>
      <c r="I32" s="28"/>
      <c r="J32" s="28"/>
      <c r="K32" s="28"/>
      <c r="L32" s="28"/>
      <c r="M32" s="28"/>
      <c r="N32" s="28"/>
      <c r="O32" s="28"/>
      <c r="P32" s="28"/>
    </row>
    <row r="33" spans="1:16" ht="15" customHeight="1" x14ac:dyDescent="0.3">
      <c r="B33" s="25"/>
      <c r="E33" s="26"/>
      <c r="F33" s="36" t="s">
        <v>668</v>
      </c>
      <c r="G33" s="42"/>
      <c r="H33" s="16"/>
      <c r="I33" s="28"/>
      <c r="J33" s="28"/>
      <c r="K33" s="28"/>
      <c r="L33" s="28"/>
      <c r="M33" s="28"/>
      <c r="N33" s="28"/>
      <c r="O33" s="28"/>
      <c r="P33" s="28"/>
    </row>
    <row r="34" spans="1:16" ht="15" customHeight="1" x14ac:dyDescent="0.3">
      <c r="A34" s="1">
        <v>20</v>
      </c>
      <c r="B34" s="22"/>
      <c r="C34" s="13">
        <v>28</v>
      </c>
      <c r="D34" s="14">
        <v>28</v>
      </c>
      <c r="E34" s="24" t="s">
        <v>602</v>
      </c>
      <c r="F34" s="39"/>
      <c r="H34" s="16"/>
      <c r="I34" s="28"/>
      <c r="J34" s="28"/>
      <c r="K34" s="28"/>
      <c r="L34" s="28"/>
      <c r="M34" s="28"/>
      <c r="N34" s="28"/>
      <c r="O34" s="28"/>
      <c r="P34" s="28"/>
    </row>
    <row r="35" spans="1:16" ht="15" customHeight="1" x14ac:dyDescent="0.3">
      <c r="A35" s="1">
        <v>21</v>
      </c>
      <c r="B35" s="22"/>
      <c r="C35" s="13">
        <v>21</v>
      </c>
      <c r="D35" s="14">
        <v>21</v>
      </c>
      <c r="E35" s="24" t="s">
        <v>595</v>
      </c>
      <c r="H35" s="21" t="s">
        <v>40</v>
      </c>
      <c r="I35" s="28"/>
      <c r="J35" s="28"/>
      <c r="K35" s="28"/>
      <c r="L35" s="28"/>
      <c r="M35" s="28"/>
      <c r="N35" s="28"/>
      <c r="O35" s="28"/>
      <c r="P35" s="28"/>
    </row>
    <row r="36" spans="1:16" ht="15" customHeight="1" x14ac:dyDescent="0.3">
      <c r="B36" s="22"/>
      <c r="C36" s="38"/>
      <c r="E36" s="26"/>
      <c r="F36" s="27" t="s">
        <v>669</v>
      </c>
      <c r="H36" s="16"/>
      <c r="I36" s="28"/>
      <c r="J36" s="28"/>
      <c r="K36" s="28"/>
      <c r="L36" s="28"/>
      <c r="M36" s="28"/>
      <c r="N36" s="28"/>
      <c r="O36" s="28"/>
      <c r="P36" s="28"/>
    </row>
    <row r="37" spans="1:16" ht="15" customHeight="1" x14ac:dyDescent="0.3">
      <c r="A37" s="1">
        <v>22</v>
      </c>
      <c r="B37" s="30" t="s">
        <v>165</v>
      </c>
      <c r="C37" s="32">
        <v>37</v>
      </c>
      <c r="D37" s="33">
        <v>37</v>
      </c>
      <c r="E37" s="24" t="s">
        <v>611</v>
      </c>
      <c r="F37" s="31"/>
      <c r="G37" s="40"/>
      <c r="H37" s="16"/>
      <c r="I37" s="28"/>
      <c r="J37" s="28"/>
      <c r="K37" s="28"/>
      <c r="L37" s="28"/>
      <c r="M37" s="28"/>
      <c r="N37" s="28"/>
      <c r="O37" s="28"/>
      <c r="P37" s="28"/>
    </row>
    <row r="38" spans="1:16" ht="15" customHeight="1" x14ac:dyDescent="0.3">
      <c r="A38" s="1">
        <v>23</v>
      </c>
      <c r="B38" s="30" t="s">
        <v>166</v>
      </c>
      <c r="C38" s="32">
        <v>53</v>
      </c>
      <c r="D38" s="33">
        <v>55</v>
      </c>
      <c r="E38" s="24" t="s">
        <v>629</v>
      </c>
      <c r="F38" s="34"/>
      <c r="G38" s="27" t="s">
        <v>670</v>
      </c>
      <c r="H38" s="16">
        <v>6</v>
      </c>
      <c r="I38" s="28"/>
      <c r="J38" s="28"/>
      <c r="K38" s="28"/>
      <c r="L38" s="28"/>
      <c r="M38" s="28"/>
      <c r="N38" s="28"/>
      <c r="O38" s="28"/>
      <c r="P38" s="28"/>
    </row>
    <row r="39" spans="1:16" ht="15" customHeight="1" x14ac:dyDescent="0.3">
      <c r="B39" s="25"/>
      <c r="E39" s="26"/>
      <c r="F39" s="36" t="s">
        <v>671</v>
      </c>
      <c r="H39" s="16"/>
      <c r="I39" s="28"/>
      <c r="J39" s="28"/>
      <c r="K39" s="28"/>
      <c r="L39" s="28"/>
      <c r="M39" s="28"/>
      <c r="N39" s="28"/>
      <c r="O39" s="28"/>
      <c r="P39" s="28"/>
    </row>
    <row r="40" spans="1:16" ht="15" customHeight="1" x14ac:dyDescent="0.3">
      <c r="A40" s="1">
        <v>24</v>
      </c>
      <c r="B40" s="22"/>
      <c r="C40" s="13">
        <v>12</v>
      </c>
      <c r="D40" s="14">
        <v>12</v>
      </c>
      <c r="E40" s="24" t="s">
        <v>586</v>
      </c>
      <c r="F40" s="39"/>
      <c r="H40" s="16"/>
      <c r="I40" s="28"/>
      <c r="J40" s="28"/>
      <c r="K40" s="28"/>
      <c r="L40" s="28"/>
      <c r="M40" s="28"/>
      <c r="N40" s="28"/>
      <c r="O40" s="28"/>
      <c r="P40" s="28"/>
    </row>
    <row r="41" spans="1:16" ht="15" customHeight="1" x14ac:dyDescent="0.3">
      <c r="A41" s="1">
        <v>25</v>
      </c>
      <c r="B41" s="22"/>
      <c r="C41" s="13">
        <v>13</v>
      </c>
      <c r="D41" s="14">
        <v>13</v>
      </c>
      <c r="E41" s="24" t="s">
        <v>587</v>
      </c>
      <c r="H41" s="21" t="s">
        <v>40</v>
      </c>
      <c r="I41" s="28"/>
      <c r="J41" s="28"/>
      <c r="K41" s="28"/>
      <c r="L41" s="28"/>
      <c r="M41" s="28"/>
      <c r="N41" s="28"/>
      <c r="O41" s="28"/>
      <c r="P41" s="28"/>
    </row>
    <row r="42" spans="1:16" ht="15" customHeight="1" x14ac:dyDescent="0.3">
      <c r="B42" s="25"/>
      <c r="C42" s="38"/>
      <c r="E42" s="26"/>
      <c r="F42" s="27" t="s">
        <v>672</v>
      </c>
      <c r="H42" s="16"/>
      <c r="I42" s="28"/>
      <c r="J42" s="28"/>
      <c r="K42" s="28"/>
      <c r="L42" s="28"/>
      <c r="M42" s="28"/>
      <c r="N42" s="28"/>
      <c r="O42" s="28"/>
      <c r="P42" s="28"/>
    </row>
    <row r="43" spans="1:16" ht="15" customHeight="1" x14ac:dyDescent="0.3">
      <c r="A43" s="1">
        <v>26</v>
      </c>
      <c r="B43" s="30" t="s">
        <v>167</v>
      </c>
      <c r="C43" s="38">
        <v>52</v>
      </c>
      <c r="D43" s="14">
        <v>52</v>
      </c>
      <c r="E43" s="24" t="s">
        <v>626</v>
      </c>
      <c r="F43" s="31"/>
      <c r="H43" s="16"/>
      <c r="I43" s="28"/>
      <c r="J43" s="28"/>
      <c r="K43" s="28"/>
      <c r="L43" s="28"/>
      <c r="M43" s="28"/>
      <c r="N43" s="28"/>
      <c r="O43" s="28"/>
      <c r="P43" s="28"/>
    </row>
    <row r="44" spans="1:16" ht="15" customHeight="1" x14ac:dyDescent="0.3">
      <c r="A44" s="1">
        <v>27</v>
      </c>
      <c r="B44" s="30" t="s">
        <v>168</v>
      </c>
      <c r="C44" s="32">
        <v>36</v>
      </c>
      <c r="D44" s="33">
        <v>36</v>
      </c>
      <c r="E44" s="24" t="s">
        <v>610</v>
      </c>
      <c r="F44" s="34"/>
      <c r="G44" s="27" t="s">
        <v>673</v>
      </c>
      <c r="H44" s="16">
        <v>7</v>
      </c>
      <c r="I44" s="28"/>
      <c r="J44" s="28"/>
      <c r="K44" s="28"/>
      <c r="L44" s="28"/>
      <c r="M44" s="28"/>
      <c r="N44" s="28"/>
      <c r="O44" s="28"/>
      <c r="P44" s="28"/>
    </row>
    <row r="45" spans="1:16" ht="15" customHeight="1" x14ac:dyDescent="0.3">
      <c r="B45" s="22"/>
      <c r="E45" s="26"/>
      <c r="F45" s="27" t="s">
        <v>673</v>
      </c>
      <c r="G45" s="39"/>
      <c r="H45" s="16"/>
      <c r="I45" s="28"/>
      <c r="J45" s="28"/>
      <c r="K45" s="28"/>
      <c r="L45" s="28"/>
      <c r="M45" s="28"/>
      <c r="N45" s="28"/>
      <c r="O45" s="28"/>
      <c r="P45" s="28"/>
    </row>
    <row r="46" spans="1:16" ht="15" customHeight="1" x14ac:dyDescent="0.3">
      <c r="A46" s="1">
        <v>28</v>
      </c>
      <c r="B46" s="22"/>
      <c r="C46" s="13">
        <v>20</v>
      </c>
      <c r="D46" s="23">
        <v>20</v>
      </c>
      <c r="E46" s="24" t="s">
        <v>594</v>
      </c>
      <c r="F46" s="37"/>
      <c r="H46" s="16"/>
      <c r="I46" s="28"/>
      <c r="J46" s="28"/>
      <c r="K46" s="28"/>
      <c r="L46" s="28"/>
      <c r="M46" s="28"/>
      <c r="N46" s="28"/>
      <c r="O46" s="28"/>
      <c r="P46" s="28"/>
    </row>
    <row r="47" spans="1:16" ht="15" customHeight="1" x14ac:dyDescent="0.3">
      <c r="A47" s="1">
        <v>29</v>
      </c>
      <c r="B47" s="22"/>
      <c r="C47" s="13">
        <v>29</v>
      </c>
      <c r="D47" s="14">
        <v>29</v>
      </c>
      <c r="E47" s="24" t="s">
        <v>603</v>
      </c>
      <c r="H47" s="21" t="s">
        <v>40</v>
      </c>
      <c r="I47" s="28"/>
      <c r="J47" s="28"/>
      <c r="K47" s="28"/>
      <c r="L47" s="28"/>
      <c r="M47" s="28"/>
      <c r="N47" s="28"/>
      <c r="O47" s="28"/>
      <c r="P47" s="28"/>
    </row>
    <row r="48" spans="1:16" ht="15" customHeight="1" x14ac:dyDescent="0.3">
      <c r="B48" s="25"/>
      <c r="C48" s="38"/>
      <c r="D48" s="23"/>
      <c r="E48" s="26"/>
      <c r="F48" s="27" t="s">
        <v>674</v>
      </c>
      <c r="H48" s="16"/>
      <c r="I48" s="28"/>
      <c r="J48" s="28"/>
      <c r="K48" s="28"/>
      <c r="L48" s="28"/>
      <c r="M48" s="28"/>
      <c r="N48" s="28"/>
      <c r="O48" s="28"/>
      <c r="P48" s="28"/>
    </row>
    <row r="49" spans="1:16" ht="15" customHeight="1" x14ac:dyDescent="0.3">
      <c r="A49" s="1">
        <v>30</v>
      </c>
      <c r="B49" s="30" t="s">
        <v>169</v>
      </c>
      <c r="C49" s="32">
        <v>45</v>
      </c>
      <c r="D49" s="33">
        <v>45</v>
      </c>
      <c r="E49" s="24" t="s">
        <v>619</v>
      </c>
      <c r="F49" s="31"/>
      <c r="G49" s="40"/>
      <c r="H49" s="16"/>
      <c r="I49" s="28"/>
      <c r="J49" s="28"/>
      <c r="K49" s="28"/>
      <c r="L49" s="28"/>
      <c r="M49" s="28"/>
      <c r="N49" s="28"/>
      <c r="O49" s="28"/>
      <c r="P49" s="28"/>
    </row>
    <row r="50" spans="1:16" ht="15" customHeight="1" x14ac:dyDescent="0.3">
      <c r="A50" s="1">
        <v>31</v>
      </c>
      <c r="B50" s="30" t="s">
        <v>170</v>
      </c>
      <c r="C50" s="13">
        <v>61</v>
      </c>
      <c r="D50" s="14">
        <v>61</v>
      </c>
      <c r="E50" s="24" t="s">
        <v>635</v>
      </c>
      <c r="F50" s="34"/>
      <c r="G50" s="27" t="s">
        <v>675</v>
      </c>
      <c r="H50" s="16">
        <v>8</v>
      </c>
      <c r="I50" s="28"/>
      <c r="J50" s="28"/>
      <c r="K50" s="28"/>
      <c r="L50" s="28"/>
      <c r="M50" s="28"/>
      <c r="N50" s="28"/>
      <c r="O50" s="28"/>
      <c r="P50" s="28"/>
    </row>
    <row r="51" spans="1:16" ht="15" customHeight="1" x14ac:dyDescent="0.3">
      <c r="B51" s="22"/>
      <c r="E51" s="26"/>
      <c r="F51" s="36" t="s">
        <v>675</v>
      </c>
      <c r="H51" s="16"/>
      <c r="I51" s="28"/>
      <c r="J51" s="28"/>
      <c r="K51" s="28"/>
      <c r="L51" s="28"/>
      <c r="M51" s="28"/>
      <c r="N51" s="28"/>
      <c r="O51" s="28"/>
      <c r="P51" s="28"/>
    </row>
    <row r="52" spans="1:16" ht="15" customHeight="1" x14ac:dyDescent="0.3">
      <c r="A52" s="1">
        <v>32</v>
      </c>
      <c r="B52" s="22"/>
      <c r="C52" s="13">
        <v>4</v>
      </c>
      <c r="D52" s="14">
        <v>4</v>
      </c>
      <c r="E52" s="24" t="s">
        <v>578</v>
      </c>
      <c r="F52" s="39"/>
      <c r="H52" s="16"/>
      <c r="I52" s="28"/>
      <c r="J52" s="28"/>
      <c r="K52" s="28"/>
      <c r="L52" s="28"/>
      <c r="M52" s="28"/>
      <c r="N52" s="28"/>
      <c r="O52" s="28"/>
      <c r="P52" s="28"/>
    </row>
    <row r="53" spans="1:16" ht="15" customHeight="1" x14ac:dyDescent="0.3">
      <c r="A53" s="1">
        <v>33</v>
      </c>
      <c r="B53" s="22"/>
      <c r="C53" s="13">
        <v>3</v>
      </c>
      <c r="D53" s="14">
        <v>3</v>
      </c>
      <c r="E53" s="24" t="s">
        <v>577</v>
      </c>
      <c r="G53" s="19"/>
      <c r="H53" s="21" t="s">
        <v>40</v>
      </c>
      <c r="I53" s="28"/>
      <c r="J53" s="28"/>
      <c r="K53" s="28"/>
      <c r="L53" s="28"/>
      <c r="M53" s="28"/>
      <c r="N53" s="28"/>
      <c r="O53" s="28"/>
      <c r="P53" s="28"/>
    </row>
    <row r="54" spans="1:16" ht="15" customHeight="1" x14ac:dyDescent="0.3">
      <c r="B54" s="25"/>
      <c r="D54" s="23"/>
      <c r="E54" s="26"/>
      <c r="F54" s="27" t="s">
        <v>676</v>
      </c>
      <c r="G54" s="16" t="s">
        <v>415</v>
      </c>
      <c r="H54" s="16"/>
      <c r="I54" s="28"/>
      <c r="J54" s="28"/>
      <c r="K54" s="28"/>
      <c r="L54" s="28"/>
      <c r="M54" s="28"/>
      <c r="N54" s="28"/>
      <c r="O54" s="28"/>
      <c r="P54" s="28"/>
    </row>
    <row r="55" spans="1:16" ht="15" customHeight="1" x14ac:dyDescent="0.3">
      <c r="A55" s="1">
        <v>34</v>
      </c>
      <c r="B55" s="30" t="s">
        <v>172</v>
      </c>
      <c r="C55" s="38">
        <v>62</v>
      </c>
      <c r="D55" s="23">
        <v>62</v>
      </c>
      <c r="E55" s="24" t="s">
        <v>636</v>
      </c>
      <c r="F55" s="31"/>
      <c r="H55" s="16"/>
      <c r="I55" s="28"/>
      <c r="J55" s="28"/>
      <c r="K55" s="28"/>
      <c r="L55" s="28"/>
      <c r="M55" s="28"/>
      <c r="N55" s="28"/>
      <c r="O55" s="28"/>
      <c r="P55" s="28"/>
    </row>
    <row r="56" spans="1:16" ht="15" customHeight="1" x14ac:dyDescent="0.3">
      <c r="A56" s="1">
        <v>35</v>
      </c>
      <c r="B56" s="30" t="s">
        <v>173</v>
      </c>
      <c r="C56" s="32">
        <v>46</v>
      </c>
      <c r="D56" s="33">
        <v>77</v>
      </c>
      <c r="E56" s="24" t="s">
        <v>651</v>
      </c>
      <c r="F56" s="34"/>
      <c r="G56" s="27" t="s">
        <v>677</v>
      </c>
      <c r="H56" s="16">
        <v>9</v>
      </c>
      <c r="I56" s="28"/>
      <c r="J56" s="28"/>
      <c r="K56" s="28"/>
      <c r="L56" s="28"/>
      <c r="M56" s="28"/>
      <c r="N56" s="28"/>
      <c r="O56" s="28"/>
      <c r="P56" s="28"/>
    </row>
    <row r="57" spans="1:16" ht="15" customHeight="1" x14ac:dyDescent="0.3">
      <c r="B57" s="22"/>
      <c r="D57" s="23"/>
      <c r="E57" s="26"/>
      <c r="F57" s="36" t="s">
        <v>678</v>
      </c>
      <c r="G57" s="42"/>
      <c r="H57" s="16"/>
      <c r="I57" s="28"/>
      <c r="J57" s="28"/>
      <c r="K57" s="28"/>
      <c r="L57" s="28"/>
      <c r="M57" s="28"/>
      <c r="N57" s="28"/>
      <c r="O57" s="28"/>
      <c r="P57" s="28"/>
    </row>
    <row r="58" spans="1:16" ht="15" customHeight="1" x14ac:dyDescent="0.3">
      <c r="A58" s="1">
        <v>36</v>
      </c>
      <c r="B58" s="22"/>
      <c r="C58" s="13">
        <v>30</v>
      </c>
      <c r="D58" s="14">
        <v>30</v>
      </c>
      <c r="E58" s="24" t="s">
        <v>604</v>
      </c>
      <c r="F58" s="39"/>
      <c r="H58" s="16"/>
      <c r="I58" s="28"/>
      <c r="J58" s="28"/>
      <c r="K58" s="28"/>
      <c r="L58" s="28"/>
      <c r="M58" s="28"/>
      <c r="N58" s="28"/>
      <c r="O58" s="28"/>
      <c r="P58" s="28"/>
    </row>
    <row r="59" spans="1:16" ht="15" customHeight="1" x14ac:dyDescent="0.3">
      <c r="A59" s="1">
        <v>37</v>
      </c>
      <c r="B59" s="22"/>
      <c r="C59" s="13">
        <v>19</v>
      </c>
      <c r="D59" s="14">
        <v>19</v>
      </c>
      <c r="E59" s="24" t="s">
        <v>593</v>
      </c>
      <c r="H59" s="21" t="s">
        <v>40</v>
      </c>
      <c r="I59" s="28"/>
      <c r="J59" s="28"/>
      <c r="K59" s="28"/>
      <c r="L59" s="28"/>
      <c r="M59" s="28"/>
      <c r="N59" s="28"/>
      <c r="O59" s="28"/>
      <c r="P59" s="28"/>
    </row>
    <row r="60" spans="1:16" ht="15" customHeight="1" x14ac:dyDescent="0.3">
      <c r="B60" s="25"/>
      <c r="C60" s="38"/>
      <c r="E60" s="26"/>
      <c r="F60" s="27" t="s">
        <v>679</v>
      </c>
      <c r="H60" s="16"/>
      <c r="I60" s="28"/>
      <c r="J60" s="28"/>
      <c r="K60" s="28"/>
      <c r="L60" s="28"/>
      <c r="M60" s="28"/>
      <c r="N60" s="28"/>
      <c r="O60" s="28"/>
      <c r="P60" s="28"/>
    </row>
    <row r="61" spans="1:16" ht="15" customHeight="1" x14ac:dyDescent="0.3">
      <c r="A61" s="1">
        <v>38</v>
      </c>
      <c r="B61" s="30" t="s">
        <v>174</v>
      </c>
      <c r="C61" s="32">
        <v>35</v>
      </c>
      <c r="D61" s="41">
        <v>35</v>
      </c>
      <c r="E61" s="24" t="s">
        <v>609</v>
      </c>
      <c r="F61" s="31"/>
      <c r="G61" s="40"/>
      <c r="H61" s="16"/>
      <c r="I61" s="28"/>
      <c r="J61" s="28"/>
      <c r="K61" s="28"/>
      <c r="L61" s="28"/>
      <c r="M61" s="28"/>
      <c r="N61" s="28"/>
      <c r="O61" s="28"/>
      <c r="P61" s="28"/>
    </row>
    <row r="62" spans="1:16" ht="15" customHeight="1" x14ac:dyDescent="0.3">
      <c r="A62" s="1">
        <v>39</v>
      </c>
      <c r="B62" s="30" t="s">
        <v>175</v>
      </c>
      <c r="C62" s="13">
        <v>51</v>
      </c>
      <c r="D62" s="14">
        <v>51</v>
      </c>
      <c r="E62" s="24" t="s">
        <v>625</v>
      </c>
      <c r="F62" s="34"/>
      <c r="G62" s="27" t="s">
        <v>680</v>
      </c>
      <c r="H62" s="16">
        <v>10</v>
      </c>
      <c r="I62" s="28"/>
      <c r="J62" s="28"/>
      <c r="K62" s="28"/>
      <c r="L62" s="28"/>
      <c r="M62" s="28"/>
      <c r="N62" s="28"/>
      <c r="O62" s="28"/>
      <c r="P62" s="28"/>
    </row>
    <row r="63" spans="1:16" ht="15" customHeight="1" x14ac:dyDescent="0.3">
      <c r="B63" s="22"/>
      <c r="E63" s="26"/>
      <c r="F63" s="36" t="s">
        <v>680</v>
      </c>
      <c r="H63" s="16"/>
      <c r="I63" s="28"/>
      <c r="J63" s="28"/>
      <c r="K63" s="28"/>
      <c r="L63" s="28"/>
      <c r="M63" s="28"/>
      <c r="N63" s="28"/>
      <c r="O63" s="28"/>
      <c r="P63" s="28"/>
    </row>
    <row r="64" spans="1:16" ht="15" customHeight="1" x14ac:dyDescent="0.3">
      <c r="A64" s="1">
        <v>40</v>
      </c>
      <c r="B64" s="22"/>
      <c r="C64" s="13">
        <v>14</v>
      </c>
      <c r="D64" s="14">
        <v>14</v>
      </c>
      <c r="E64" s="24" t="s">
        <v>588</v>
      </c>
      <c r="F64" s="39"/>
      <c r="H64" s="16"/>
      <c r="I64" s="28"/>
      <c r="J64" s="28"/>
      <c r="K64" s="28"/>
      <c r="L64" s="28"/>
      <c r="M64" s="28"/>
      <c r="N64" s="28"/>
      <c r="O64" s="28"/>
      <c r="P64" s="28"/>
    </row>
    <row r="65" spans="1:16" ht="15" customHeight="1" x14ac:dyDescent="0.3">
      <c r="A65" s="1">
        <v>41</v>
      </c>
      <c r="B65" s="22"/>
      <c r="C65" s="13">
        <v>11</v>
      </c>
      <c r="D65" s="14">
        <v>11</v>
      </c>
      <c r="E65" s="24" t="s">
        <v>585</v>
      </c>
      <c r="H65" s="21" t="s">
        <v>40</v>
      </c>
      <c r="I65" s="28"/>
      <c r="J65" s="28"/>
      <c r="K65" s="28"/>
      <c r="L65" s="28"/>
      <c r="M65" s="28"/>
      <c r="N65" s="28"/>
      <c r="O65" s="28"/>
      <c r="P65" s="28"/>
    </row>
    <row r="66" spans="1:16" ht="15" customHeight="1" x14ac:dyDescent="0.3">
      <c r="B66" s="25"/>
      <c r="C66" s="38"/>
      <c r="E66" s="26"/>
      <c r="F66" s="27" t="s">
        <v>681</v>
      </c>
      <c r="H66" s="16"/>
      <c r="I66" s="28"/>
      <c r="J66" s="28"/>
      <c r="K66" s="28"/>
      <c r="L66" s="28"/>
      <c r="M66" s="28"/>
      <c r="N66" s="28"/>
      <c r="O66" s="28"/>
      <c r="P66" s="28"/>
    </row>
    <row r="67" spans="1:16" ht="15" customHeight="1" x14ac:dyDescent="0.3">
      <c r="A67" s="1">
        <v>42</v>
      </c>
      <c r="B67" s="30" t="s">
        <v>176</v>
      </c>
      <c r="C67" s="32">
        <v>54</v>
      </c>
      <c r="D67" s="33">
        <v>54</v>
      </c>
      <c r="E67" s="24" t="s">
        <v>628</v>
      </c>
      <c r="F67" s="31"/>
      <c r="H67" s="16"/>
      <c r="I67" s="28"/>
      <c r="J67" s="28"/>
      <c r="K67" s="28"/>
      <c r="L67" s="28"/>
      <c r="M67" s="28"/>
      <c r="N67" s="28"/>
      <c r="O67" s="28"/>
      <c r="P67" s="28"/>
    </row>
    <row r="68" spans="1:16" ht="15" customHeight="1" x14ac:dyDescent="0.3">
      <c r="A68" s="1">
        <v>43</v>
      </c>
      <c r="B68" s="30" t="s">
        <v>177</v>
      </c>
      <c r="C68" s="32">
        <v>38</v>
      </c>
      <c r="D68" s="33">
        <v>65</v>
      </c>
      <c r="E68" s="24" t="s">
        <v>639</v>
      </c>
      <c r="F68" s="34"/>
      <c r="G68" s="27" t="s">
        <v>682</v>
      </c>
      <c r="H68" s="16">
        <v>11</v>
      </c>
      <c r="I68" s="28"/>
      <c r="J68" s="28"/>
      <c r="K68" s="28"/>
      <c r="L68" s="28"/>
      <c r="M68" s="28"/>
      <c r="N68" s="28"/>
      <c r="O68" s="28"/>
      <c r="P68" s="28"/>
    </row>
    <row r="69" spans="1:16" ht="15" customHeight="1" x14ac:dyDescent="0.3">
      <c r="B69" s="22"/>
      <c r="E69" s="26"/>
      <c r="F69" s="36" t="s">
        <v>682</v>
      </c>
      <c r="G69" s="42"/>
      <c r="H69" s="16"/>
      <c r="I69" s="28"/>
      <c r="J69" s="28"/>
      <c r="K69" s="28"/>
      <c r="L69" s="28"/>
      <c r="M69" s="28"/>
      <c r="N69" s="28"/>
      <c r="O69" s="28"/>
      <c r="P69" s="28"/>
    </row>
    <row r="70" spans="1:16" ht="15" customHeight="1" x14ac:dyDescent="0.3">
      <c r="A70" s="1">
        <v>44</v>
      </c>
      <c r="B70" s="22"/>
      <c r="C70" s="13">
        <v>22</v>
      </c>
      <c r="D70" s="14">
        <v>22</v>
      </c>
      <c r="E70" s="24" t="s">
        <v>596</v>
      </c>
      <c r="F70" s="39"/>
      <c r="H70" s="16"/>
      <c r="I70" s="28"/>
      <c r="J70" s="28"/>
      <c r="K70" s="28"/>
      <c r="L70" s="28"/>
      <c r="M70" s="28"/>
      <c r="N70" s="28"/>
      <c r="O70" s="28"/>
      <c r="P70" s="28"/>
    </row>
    <row r="71" spans="1:16" ht="15" customHeight="1" x14ac:dyDescent="0.3">
      <c r="A71" s="1">
        <v>45</v>
      </c>
      <c r="B71" s="22"/>
      <c r="C71" s="13">
        <v>27</v>
      </c>
      <c r="D71" s="14">
        <v>27</v>
      </c>
      <c r="E71" s="24" t="s">
        <v>601</v>
      </c>
      <c r="H71" s="21" t="s">
        <v>40</v>
      </c>
      <c r="I71" s="28"/>
      <c r="J71" s="28"/>
      <c r="K71" s="28"/>
      <c r="L71" s="28"/>
      <c r="M71" s="28"/>
      <c r="N71" s="28"/>
      <c r="O71" s="28"/>
      <c r="P71" s="28"/>
    </row>
    <row r="72" spans="1:16" ht="15" customHeight="1" x14ac:dyDescent="0.3">
      <c r="B72" s="25"/>
      <c r="C72" s="38"/>
      <c r="E72" s="26"/>
      <c r="F72" s="27" t="s">
        <v>683</v>
      </c>
      <c r="H72" s="16"/>
      <c r="I72" s="28"/>
      <c r="J72" s="28"/>
      <c r="K72" s="28"/>
      <c r="L72" s="28"/>
      <c r="M72" s="28"/>
      <c r="N72" s="28"/>
      <c r="O72" s="28"/>
      <c r="P72" s="28"/>
    </row>
    <row r="73" spans="1:16" ht="15" customHeight="1" x14ac:dyDescent="0.3">
      <c r="A73" s="1">
        <v>46</v>
      </c>
      <c r="B73" s="33" t="s">
        <v>178</v>
      </c>
      <c r="C73" s="33">
        <v>43</v>
      </c>
      <c r="D73" s="33">
        <v>43</v>
      </c>
      <c r="E73" s="24" t="s">
        <v>617</v>
      </c>
      <c r="F73" s="31"/>
      <c r="G73" s="40"/>
      <c r="H73" s="16"/>
      <c r="I73" s="28"/>
      <c r="J73" s="28"/>
      <c r="K73" s="28"/>
      <c r="L73" s="28"/>
      <c r="M73" s="28"/>
      <c r="N73" s="28"/>
      <c r="O73" s="28"/>
      <c r="P73" s="28"/>
    </row>
    <row r="74" spans="1:16" x14ac:dyDescent="0.3">
      <c r="A74" s="1">
        <v>47</v>
      </c>
      <c r="B74" s="30" t="s">
        <v>179</v>
      </c>
      <c r="C74" s="13">
        <v>59</v>
      </c>
      <c r="D74" s="14">
        <v>59</v>
      </c>
      <c r="E74" s="24" t="s">
        <v>633</v>
      </c>
      <c r="F74" s="34"/>
      <c r="G74" s="27" t="s">
        <v>684</v>
      </c>
      <c r="H74" s="16">
        <v>12</v>
      </c>
      <c r="I74" s="28"/>
      <c r="J74" s="28"/>
      <c r="K74" s="28"/>
      <c r="L74" s="28"/>
      <c r="M74" s="28"/>
      <c r="N74" s="28"/>
      <c r="O74" s="28"/>
      <c r="P74" s="28"/>
    </row>
    <row r="75" spans="1:16" ht="15" customHeight="1" x14ac:dyDescent="0.3">
      <c r="B75" s="25"/>
      <c r="E75" s="26"/>
      <c r="F75" s="36" t="s">
        <v>685</v>
      </c>
      <c r="H75" s="16"/>
      <c r="I75" s="28"/>
      <c r="J75" s="28"/>
      <c r="K75" s="28"/>
      <c r="L75" s="28"/>
      <c r="M75" s="28"/>
      <c r="N75" s="28"/>
      <c r="O75" s="28"/>
      <c r="P75" s="28"/>
    </row>
    <row r="76" spans="1:16" ht="15" customHeight="1" x14ac:dyDescent="0.3">
      <c r="A76" s="1">
        <v>48</v>
      </c>
      <c r="C76" s="13">
        <v>6</v>
      </c>
      <c r="D76" s="14">
        <v>6</v>
      </c>
      <c r="E76" s="24" t="s">
        <v>580</v>
      </c>
      <c r="F76" s="39"/>
      <c r="H76" s="16"/>
      <c r="I76" s="28"/>
      <c r="J76" s="28"/>
      <c r="K76" s="28"/>
      <c r="L76" s="28"/>
      <c r="M76" s="28"/>
      <c r="N76" s="28"/>
      <c r="O76" s="28"/>
      <c r="P76" s="28"/>
    </row>
    <row r="77" spans="1:16" ht="15" customHeight="1" x14ac:dyDescent="0.3">
      <c r="A77" s="1">
        <v>49</v>
      </c>
      <c r="C77" s="13">
        <v>7</v>
      </c>
      <c r="D77" s="14">
        <v>7</v>
      </c>
      <c r="E77" s="24" t="s">
        <v>581</v>
      </c>
      <c r="H77" s="21" t="s">
        <v>40</v>
      </c>
      <c r="I77" s="28"/>
      <c r="J77" s="28"/>
      <c r="K77" s="28"/>
      <c r="L77" s="28"/>
      <c r="M77" s="28"/>
      <c r="N77" s="28"/>
      <c r="O77" s="28"/>
      <c r="P77" s="28"/>
    </row>
    <row r="78" spans="1:16" ht="15" customHeight="1" x14ac:dyDescent="0.3">
      <c r="B78" s="22"/>
      <c r="C78" s="38"/>
      <c r="E78" s="26"/>
      <c r="F78" s="27" t="s">
        <v>686</v>
      </c>
      <c r="H78" s="16"/>
      <c r="I78" s="28"/>
      <c r="J78" s="28"/>
      <c r="K78" s="28"/>
      <c r="L78" s="28"/>
      <c r="M78" s="28"/>
      <c r="N78" s="28"/>
      <c r="O78" s="28"/>
      <c r="P78" s="28"/>
    </row>
    <row r="79" spans="1:16" ht="15" customHeight="1" x14ac:dyDescent="0.3">
      <c r="A79" s="1">
        <v>50</v>
      </c>
      <c r="B79" s="30" t="s">
        <v>180</v>
      </c>
      <c r="C79" s="38">
        <v>58</v>
      </c>
      <c r="D79" s="14">
        <v>58</v>
      </c>
      <c r="E79" s="24" t="s">
        <v>632</v>
      </c>
      <c r="F79" s="31"/>
      <c r="H79" s="16"/>
      <c r="I79" s="28"/>
      <c r="J79" s="28"/>
      <c r="K79" s="28"/>
      <c r="L79" s="28"/>
      <c r="M79" s="28"/>
      <c r="N79" s="28"/>
      <c r="O79" s="28"/>
      <c r="P79" s="28"/>
    </row>
    <row r="80" spans="1:16" ht="15" customHeight="1" x14ac:dyDescent="0.3">
      <c r="A80" s="1">
        <v>51</v>
      </c>
      <c r="B80" s="33" t="s">
        <v>181</v>
      </c>
      <c r="C80" s="33">
        <v>42</v>
      </c>
      <c r="D80" s="33">
        <v>75</v>
      </c>
      <c r="E80" s="24" t="s">
        <v>649</v>
      </c>
      <c r="F80" s="34"/>
      <c r="G80" s="27" t="s">
        <v>687</v>
      </c>
      <c r="H80" s="16">
        <v>13</v>
      </c>
      <c r="I80" s="28"/>
      <c r="J80" s="28"/>
      <c r="K80" s="28"/>
      <c r="L80" s="28"/>
      <c r="M80" s="28"/>
      <c r="N80" s="28"/>
      <c r="O80" s="28"/>
      <c r="P80" s="28"/>
    </row>
    <row r="81" spans="1:16" ht="15" customHeight="1" x14ac:dyDescent="0.3">
      <c r="B81" s="25"/>
      <c r="E81" s="26"/>
      <c r="F81" s="36" t="s">
        <v>687</v>
      </c>
      <c r="G81" s="42"/>
      <c r="H81" s="16"/>
      <c r="I81" s="28"/>
      <c r="J81" s="28"/>
      <c r="K81" s="28"/>
      <c r="L81" s="28"/>
      <c r="M81" s="28"/>
      <c r="N81" s="28"/>
      <c r="O81" s="28"/>
      <c r="P81" s="28"/>
    </row>
    <row r="82" spans="1:16" ht="15" customHeight="1" x14ac:dyDescent="0.3">
      <c r="A82" s="1">
        <v>52</v>
      </c>
      <c r="B82" s="22"/>
      <c r="C82" s="13">
        <v>26</v>
      </c>
      <c r="D82" s="14">
        <v>26</v>
      </c>
      <c r="E82" s="24" t="s">
        <v>600</v>
      </c>
      <c r="F82" s="39"/>
      <c r="H82" s="16"/>
      <c r="I82" s="28"/>
      <c r="J82" s="28"/>
      <c r="K82" s="28"/>
      <c r="L82" s="28"/>
      <c r="M82" s="28"/>
      <c r="N82" s="28"/>
      <c r="O82" s="28"/>
      <c r="P82" s="28"/>
    </row>
    <row r="83" spans="1:16" ht="15" customHeight="1" x14ac:dyDescent="0.3">
      <c r="A83" s="1">
        <v>53</v>
      </c>
      <c r="B83" s="22"/>
      <c r="C83" s="13">
        <v>23</v>
      </c>
      <c r="D83" s="14">
        <v>23</v>
      </c>
      <c r="E83" s="24" t="s">
        <v>597</v>
      </c>
      <c r="H83" s="21" t="s">
        <v>40</v>
      </c>
      <c r="I83" s="28"/>
      <c r="J83" s="28"/>
      <c r="K83" s="28"/>
      <c r="L83" s="28"/>
      <c r="M83" s="28"/>
      <c r="N83" s="28"/>
      <c r="O83" s="28"/>
      <c r="P83" s="28"/>
    </row>
    <row r="84" spans="1:16" ht="15" customHeight="1" x14ac:dyDescent="0.3">
      <c r="B84" s="22"/>
      <c r="C84" s="38"/>
      <c r="E84" s="26"/>
      <c r="F84" s="27" t="s">
        <v>688</v>
      </c>
      <c r="H84" s="16"/>
      <c r="I84" s="28"/>
      <c r="J84" s="28"/>
      <c r="K84" s="28"/>
      <c r="L84" s="28"/>
      <c r="M84" s="28"/>
      <c r="N84" s="28"/>
      <c r="O84" s="28"/>
      <c r="P84" s="28"/>
    </row>
    <row r="85" spans="1:16" ht="15" customHeight="1" x14ac:dyDescent="0.3">
      <c r="A85" s="1">
        <v>54</v>
      </c>
      <c r="B85" s="33" t="s">
        <v>182</v>
      </c>
      <c r="C85" s="33">
        <v>39</v>
      </c>
      <c r="D85" s="33">
        <v>39</v>
      </c>
      <c r="E85" s="24" t="s">
        <v>613</v>
      </c>
      <c r="F85" s="31"/>
      <c r="G85" s="40"/>
      <c r="H85" s="16"/>
      <c r="I85" s="28"/>
      <c r="J85" s="28"/>
      <c r="K85" s="28"/>
      <c r="L85" s="28"/>
      <c r="M85" s="28"/>
      <c r="N85" s="28"/>
      <c r="O85" s="28"/>
      <c r="P85" s="28"/>
    </row>
    <row r="86" spans="1:16" ht="15" customHeight="1" x14ac:dyDescent="0.3">
      <c r="A86" s="1">
        <v>55</v>
      </c>
      <c r="B86" s="33" t="s">
        <v>183</v>
      </c>
      <c r="C86" s="33">
        <v>55</v>
      </c>
      <c r="D86" s="33">
        <v>82</v>
      </c>
      <c r="E86" s="24" t="s">
        <v>656</v>
      </c>
      <c r="F86" s="34"/>
      <c r="G86" s="27" t="s">
        <v>689</v>
      </c>
      <c r="H86" s="16">
        <v>14</v>
      </c>
      <c r="I86" s="28"/>
      <c r="J86" s="28"/>
      <c r="K86" s="28"/>
      <c r="L86" s="28"/>
      <c r="M86" s="28"/>
      <c r="N86" s="28"/>
      <c r="O86" s="28"/>
      <c r="P86" s="28"/>
    </row>
    <row r="87" spans="1:16" ht="15" customHeight="1" x14ac:dyDescent="0.3">
      <c r="B87" s="25"/>
      <c r="E87" s="26"/>
      <c r="F87" s="36" t="s">
        <v>689</v>
      </c>
      <c r="H87" s="16"/>
      <c r="I87" s="28"/>
      <c r="J87" s="28"/>
      <c r="K87" s="28"/>
      <c r="L87" s="28"/>
      <c r="M87" s="28"/>
      <c r="N87" s="28"/>
      <c r="O87" s="28"/>
      <c r="P87" s="28"/>
    </row>
    <row r="88" spans="1:16" ht="15" customHeight="1" x14ac:dyDescent="0.3">
      <c r="A88" s="1">
        <v>56</v>
      </c>
      <c r="B88" s="22"/>
      <c r="C88" s="13">
        <v>10</v>
      </c>
      <c r="D88" s="14">
        <v>10</v>
      </c>
      <c r="E88" s="24" t="s">
        <v>584</v>
      </c>
      <c r="F88" s="39"/>
      <c r="H88" s="16"/>
      <c r="I88" s="28"/>
      <c r="J88" s="28"/>
      <c r="K88" s="28"/>
      <c r="L88" s="28"/>
      <c r="M88" s="28"/>
      <c r="N88" s="28"/>
      <c r="O88" s="28"/>
      <c r="P88" s="28"/>
    </row>
    <row r="89" spans="1:16" ht="15" customHeight="1" x14ac:dyDescent="0.3">
      <c r="A89" s="1">
        <v>57</v>
      </c>
      <c r="B89" s="22"/>
      <c r="C89" s="13">
        <v>15</v>
      </c>
      <c r="D89" s="14">
        <v>15</v>
      </c>
      <c r="E89" s="24" t="s">
        <v>589</v>
      </c>
      <c r="H89" s="21" t="s">
        <v>40</v>
      </c>
      <c r="I89" s="28"/>
      <c r="J89" s="28"/>
      <c r="K89" s="28"/>
      <c r="L89" s="28"/>
      <c r="M89" s="28"/>
      <c r="N89" s="28"/>
      <c r="O89" s="28"/>
      <c r="P89" s="28"/>
    </row>
    <row r="90" spans="1:16" ht="15" customHeight="1" x14ac:dyDescent="0.3">
      <c r="B90" s="25"/>
      <c r="C90" s="38"/>
      <c r="E90" s="26"/>
      <c r="F90" s="27" t="s">
        <v>690</v>
      </c>
      <c r="H90" s="16"/>
      <c r="I90" s="28"/>
      <c r="J90" s="28"/>
      <c r="K90" s="28"/>
      <c r="L90" s="28"/>
      <c r="M90" s="28"/>
      <c r="N90" s="28"/>
      <c r="O90" s="28"/>
      <c r="P90" s="28"/>
    </row>
    <row r="91" spans="1:16" ht="15" customHeight="1" x14ac:dyDescent="0.3">
      <c r="A91" s="1">
        <v>58</v>
      </c>
      <c r="B91" s="30" t="s">
        <v>184</v>
      </c>
      <c r="C91" s="38">
        <v>50</v>
      </c>
      <c r="D91" s="14">
        <v>50</v>
      </c>
      <c r="E91" s="24" t="s">
        <v>624</v>
      </c>
      <c r="F91" s="31"/>
      <c r="H91" s="16"/>
      <c r="I91" s="28"/>
      <c r="J91" s="28"/>
      <c r="K91" s="28"/>
      <c r="L91" s="28"/>
      <c r="M91" s="28"/>
      <c r="N91" s="28"/>
      <c r="O91" s="28"/>
      <c r="P91" s="28"/>
    </row>
    <row r="92" spans="1:16" ht="15" customHeight="1" x14ac:dyDescent="0.3">
      <c r="A92" s="1">
        <v>59</v>
      </c>
      <c r="B92" s="30" t="s">
        <v>185</v>
      </c>
      <c r="C92" s="32">
        <v>34</v>
      </c>
      <c r="D92" s="33">
        <v>34</v>
      </c>
      <c r="E92" s="24" t="s">
        <v>608</v>
      </c>
      <c r="F92" s="34"/>
      <c r="G92" s="27" t="s">
        <v>690</v>
      </c>
      <c r="H92" s="16">
        <v>15</v>
      </c>
      <c r="I92" s="28"/>
      <c r="J92" s="28"/>
      <c r="K92" s="28"/>
      <c r="L92" s="28"/>
      <c r="M92" s="28"/>
      <c r="N92" s="28"/>
      <c r="O92" s="28"/>
      <c r="P92" s="28"/>
    </row>
    <row r="93" spans="1:16" ht="15" customHeight="1" x14ac:dyDescent="0.3">
      <c r="B93" s="22"/>
      <c r="E93" s="26"/>
      <c r="F93" s="36" t="s">
        <v>691</v>
      </c>
      <c r="G93" s="42"/>
      <c r="H93" s="16"/>
      <c r="I93" s="28"/>
      <c r="J93" s="28"/>
      <c r="K93" s="28"/>
      <c r="L93" s="28"/>
      <c r="M93" s="28"/>
      <c r="N93" s="28"/>
      <c r="O93" s="28"/>
      <c r="P93" s="28"/>
    </row>
    <row r="94" spans="1:16" ht="15" customHeight="1" x14ac:dyDescent="0.3">
      <c r="A94" s="1">
        <v>60</v>
      </c>
      <c r="B94" s="22"/>
      <c r="C94" s="13">
        <v>18</v>
      </c>
      <c r="D94" s="23">
        <v>18</v>
      </c>
      <c r="E94" s="24" t="s">
        <v>592</v>
      </c>
      <c r="F94" s="39"/>
      <c r="H94" s="16"/>
      <c r="I94" s="28"/>
      <c r="J94" s="28"/>
      <c r="K94" s="28"/>
      <c r="L94" s="28"/>
      <c r="M94" s="28"/>
      <c r="N94" s="28"/>
      <c r="O94" s="28"/>
      <c r="P94" s="28"/>
    </row>
    <row r="95" spans="1:16" ht="15" customHeight="1" x14ac:dyDescent="0.3">
      <c r="A95" s="1">
        <v>61</v>
      </c>
      <c r="B95" s="22"/>
      <c r="C95" s="13">
        <v>31</v>
      </c>
      <c r="D95" s="14">
        <v>31</v>
      </c>
      <c r="E95" s="24" t="s">
        <v>605</v>
      </c>
      <c r="H95" s="21" t="s">
        <v>40</v>
      </c>
      <c r="I95" s="28"/>
      <c r="J95" s="28"/>
      <c r="K95" s="28"/>
      <c r="L95" s="28"/>
      <c r="M95" s="28"/>
      <c r="N95" s="28"/>
      <c r="O95" s="28"/>
      <c r="P95" s="28"/>
    </row>
    <row r="96" spans="1:16" ht="15" customHeight="1" x14ac:dyDescent="0.3">
      <c r="B96" s="25"/>
      <c r="C96" s="38"/>
      <c r="D96" s="23"/>
      <c r="E96" s="26"/>
      <c r="F96" s="27" t="s">
        <v>692</v>
      </c>
      <c r="H96" s="16"/>
      <c r="I96" s="28"/>
      <c r="J96" s="28"/>
      <c r="K96" s="28"/>
      <c r="L96" s="28"/>
      <c r="M96" s="28"/>
      <c r="N96" s="28"/>
      <c r="O96" s="28"/>
      <c r="P96" s="28"/>
    </row>
    <row r="97" spans="1:16" ht="15" customHeight="1" x14ac:dyDescent="0.3">
      <c r="A97" s="1">
        <v>62</v>
      </c>
      <c r="B97" s="30" t="s">
        <v>186</v>
      </c>
      <c r="C97" s="32">
        <v>47</v>
      </c>
      <c r="D97" s="33">
        <v>79</v>
      </c>
      <c r="E97" s="24" t="s">
        <v>653</v>
      </c>
      <c r="F97" s="39"/>
      <c r="G97" s="40"/>
      <c r="H97" s="16"/>
      <c r="I97" s="28"/>
      <c r="J97" s="28"/>
      <c r="K97" s="28"/>
      <c r="L97" s="28"/>
      <c r="M97" s="28"/>
      <c r="N97" s="28"/>
      <c r="O97" s="28"/>
      <c r="P97" s="28"/>
    </row>
    <row r="98" spans="1:16" ht="15" customHeight="1" x14ac:dyDescent="0.3">
      <c r="A98" s="1">
        <v>63</v>
      </c>
      <c r="B98" s="30" t="s">
        <v>187</v>
      </c>
      <c r="C98" s="13">
        <v>63</v>
      </c>
      <c r="D98" s="14">
        <v>63</v>
      </c>
      <c r="E98" s="24" t="s">
        <v>637</v>
      </c>
      <c r="F98" s="34"/>
      <c r="G98" s="27" t="s">
        <v>693</v>
      </c>
      <c r="H98" s="16">
        <v>16</v>
      </c>
      <c r="I98" s="28"/>
      <c r="J98" s="28"/>
      <c r="K98" s="28"/>
      <c r="L98" s="28"/>
      <c r="M98" s="28"/>
      <c r="N98" s="28"/>
      <c r="O98" s="28"/>
      <c r="P98" s="28"/>
    </row>
    <row r="99" spans="1:16" ht="15" customHeight="1" x14ac:dyDescent="0.3">
      <c r="B99" s="22"/>
      <c r="E99" s="26"/>
      <c r="F99" s="36" t="s">
        <v>693</v>
      </c>
      <c r="H99" s="16"/>
      <c r="I99" s="28"/>
      <c r="J99" s="28"/>
      <c r="K99" s="28"/>
      <c r="L99" s="28"/>
      <c r="M99" s="28"/>
      <c r="N99" s="28"/>
      <c r="O99" s="28"/>
      <c r="P99" s="28"/>
    </row>
    <row r="100" spans="1:16" ht="15" customHeight="1" x14ac:dyDescent="0.3">
      <c r="A100" s="1">
        <v>64</v>
      </c>
      <c r="B100" s="22"/>
      <c r="C100" s="13">
        <v>2</v>
      </c>
      <c r="D100" s="14">
        <v>2</v>
      </c>
      <c r="E100" s="24" t="s">
        <v>576</v>
      </c>
      <c r="F100" s="39"/>
      <c r="H100" s="16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 x14ac:dyDescent="0.3">
      <c r="B101" s="25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 x14ac:dyDescent="0.3">
      <c r="B102" s="25"/>
      <c r="D102" s="23"/>
      <c r="H102" s="16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 x14ac:dyDescent="0.3">
      <c r="B103" s="22"/>
      <c r="C103" s="38"/>
      <c r="D103" s="23"/>
      <c r="H103" s="16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 x14ac:dyDescent="0.3">
      <c r="B104" s="25"/>
      <c r="H104" s="16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 x14ac:dyDescent="0.3">
      <c r="B105" s="25"/>
      <c r="D105" s="23"/>
      <c r="H105" s="16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 x14ac:dyDescent="0.3">
      <c r="B106" s="25"/>
      <c r="H106" s="16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 x14ac:dyDescent="0.3">
      <c r="B107" s="25"/>
    </row>
    <row r="108" spans="1:16" ht="15" customHeight="1" x14ac:dyDescent="0.3">
      <c r="B108" s="22"/>
      <c r="C108" s="38"/>
      <c r="H108" s="16"/>
    </row>
    <row r="109" spans="1:16" ht="15" customHeight="1" x14ac:dyDescent="0.3">
      <c r="B109" s="25"/>
      <c r="C109" s="38"/>
      <c r="F109" s="17"/>
      <c r="H109" s="16"/>
    </row>
    <row r="110" spans="1:16" ht="15" customHeight="1" x14ac:dyDescent="0.3">
      <c r="B110" s="25"/>
      <c r="H110" s="16"/>
    </row>
    <row r="111" spans="1:16" ht="15" customHeight="1" x14ac:dyDescent="0.3">
      <c r="B111" s="25"/>
      <c r="H111" s="16"/>
    </row>
    <row r="112" spans="1:16" ht="15" customHeight="1" x14ac:dyDescent="0.3">
      <c r="B112" s="25"/>
      <c r="H112" s="16"/>
    </row>
    <row r="113" spans="1:8" ht="15" customHeight="1" x14ac:dyDescent="0.3">
      <c r="B113" s="25"/>
    </row>
    <row r="114" spans="1:8" ht="15" customHeight="1" x14ac:dyDescent="0.3">
      <c r="B114" s="22"/>
      <c r="C114" s="38"/>
      <c r="H114" s="16"/>
    </row>
    <row r="115" spans="1:8" ht="15" customHeight="1" x14ac:dyDescent="0.3">
      <c r="B115" s="22"/>
      <c r="C115" s="38"/>
      <c r="H115" s="16"/>
    </row>
    <row r="116" spans="1:8" ht="15" customHeight="1" x14ac:dyDescent="0.3">
      <c r="B116" s="25"/>
      <c r="H116" s="16"/>
    </row>
    <row r="117" spans="1:8" ht="15" customHeight="1" x14ac:dyDescent="0.3">
      <c r="B117" s="25"/>
      <c r="H117" s="16"/>
    </row>
    <row r="118" spans="1:8" ht="15" hidden="1" customHeight="1" thickBot="1" x14ac:dyDescent="0.35">
      <c r="A118" s="1">
        <v>58</v>
      </c>
      <c r="B118" s="25" t="s">
        <v>184</v>
      </c>
      <c r="D118" s="14">
        <v>50</v>
      </c>
      <c r="H118" s="16"/>
    </row>
    <row r="119" spans="1:8" ht="15" hidden="1" customHeight="1" x14ac:dyDescent="0.3">
      <c r="B119" s="25"/>
    </row>
    <row r="120" spans="1:8" ht="15" hidden="1" customHeight="1" x14ac:dyDescent="0.3">
      <c r="A120" s="1">
        <v>59</v>
      </c>
      <c r="B120" s="22" t="s">
        <v>185</v>
      </c>
      <c r="C120" s="38"/>
      <c r="D120" s="14">
        <v>34</v>
      </c>
      <c r="H120" s="16"/>
    </row>
    <row r="121" spans="1:8" ht="15" hidden="1" customHeight="1" x14ac:dyDescent="0.3">
      <c r="B121" s="25"/>
      <c r="C121" s="38"/>
      <c r="H121" s="16"/>
    </row>
    <row r="122" spans="1:8" ht="15" hidden="1" customHeight="1" x14ac:dyDescent="0.3">
      <c r="A122" s="1">
        <v>60</v>
      </c>
      <c r="B122" s="25">
        <v>18</v>
      </c>
      <c r="D122" s="14">
        <v>18</v>
      </c>
      <c r="H122" s="16"/>
    </row>
    <row r="123" spans="1:8" ht="15" hidden="1" customHeight="1" x14ac:dyDescent="0.3">
      <c r="B123" s="25"/>
      <c r="H123" s="16"/>
    </row>
    <row r="124" spans="1:8" ht="15" hidden="1" customHeight="1" x14ac:dyDescent="0.3">
      <c r="A124" s="1">
        <v>61</v>
      </c>
      <c r="B124" s="25">
        <v>31</v>
      </c>
      <c r="D124" s="14">
        <v>31</v>
      </c>
      <c r="H124" s="16"/>
    </row>
    <row r="125" spans="1:8" ht="15" hidden="1" customHeight="1" x14ac:dyDescent="0.3">
      <c r="B125" s="25"/>
    </row>
    <row r="126" spans="1:8" ht="15" hidden="1" customHeight="1" x14ac:dyDescent="0.3">
      <c r="A126" s="1">
        <v>62</v>
      </c>
      <c r="B126" s="25" t="s">
        <v>186</v>
      </c>
      <c r="C126" s="38"/>
      <c r="D126" s="14">
        <v>47</v>
      </c>
      <c r="H126" s="16"/>
    </row>
    <row r="127" spans="1:8" ht="15" hidden="1" customHeight="1" x14ac:dyDescent="0.3">
      <c r="B127" s="22"/>
      <c r="C127" s="38"/>
      <c r="H127" s="16"/>
    </row>
    <row r="128" spans="1:8" ht="15" hidden="1" customHeight="1" x14ac:dyDescent="0.3">
      <c r="A128" s="1">
        <v>63</v>
      </c>
      <c r="B128" s="25">
        <v>63</v>
      </c>
      <c r="D128" s="14">
        <v>99</v>
      </c>
      <c r="H128" s="16"/>
    </row>
    <row r="129" spans="1:8" ht="15" hidden="1" customHeight="1" x14ac:dyDescent="0.3">
      <c r="B129" s="25"/>
      <c r="H129" s="16"/>
    </row>
    <row r="130" spans="1:8" ht="15" hidden="1" customHeight="1" x14ac:dyDescent="0.3">
      <c r="A130" s="1">
        <v>64</v>
      </c>
      <c r="B130" s="25">
        <v>2</v>
      </c>
      <c r="D130" s="14">
        <v>2</v>
      </c>
      <c r="H130" s="16"/>
    </row>
    <row r="131" spans="1:8" ht="15" hidden="1" customHeight="1" x14ac:dyDescent="0.3">
      <c r="B131" s="25"/>
    </row>
    <row r="132" spans="1:8" ht="15" hidden="1" customHeight="1" x14ac:dyDescent="0.3">
      <c r="B132" s="22"/>
      <c r="C132" s="38"/>
      <c r="H132" s="16"/>
    </row>
    <row r="133" spans="1:8" ht="15" hidden="1" customHeight="1" x14ac:dyDescent="0.3">
      <c r="B133" s="22"/>
      <c r="C133" s="38"/>
      <c r="H133" s="16"/>
    </row>
    <row r="134" spans="1:8" ht="15" hidden="1" customHeight="1" x14ac:dyDescent="0.3">
      <c r="B134" s="25"/>
      <c r="H134" s="16"/>
    </row>
    <row r="135" spans="1:8" ht="15" hidden="1" customHeight="1" x14ac:dyDescent="0.3">
      <c r="B135" s="25"/>
      <c r="H135" s="16"/>
    </row>
    <row r="136" spans="1:8" ht="15" hidden="1" customHeight="1" x14ac:dyDescent="0.3">
      <c r="B136" s="25"/>
      <c r="H136" s="16"/>
    </row>
    <row r="137" spans="1:8" ht="15" hidden="1" customHeight="1" x14ac:dyDescent="0.3">
      <c r="B137" s="25"/>
    </row>
    <row r="138" spans="1:8" ht="15" hidden="1" customHeight="1" x14ac:dyDescent="0.3">
      <c r="B138" s="22"/>
      <c r="C138" s="38"/>
      <c r="H138" s="16"/>
    </row>
    <row r="139" spans="1:8" ht="15" hidden="1" customHeight="1" x14ac:dyDescent="0.3">
      <c r="B139" s="22"/>
      <c r="C139" s="38"/>
      <c r="H139" s="16"/>
    </row>
    <row r="140" spans="1:8" ht="15" hidden="1" customHeight="1" x14ac:dyDescent="0.3">
      <c r="B140" s="25"/>
      <c r="H140" s="16"/>
    </row>
    <row r="141" spans="1:8" ht="15" hidden="1" customHeight="1" x14ac:dyDescent="0.3">
      <c r="B141" s="25"/>
      <c r="H141" s="16"/>
    </row>
    <row r="142" spans="1:8" ht="15" hidden="1" customHeight="1" x14ac:dyDescent="0.3">
      <c r="B142" s="25"/>
      <c r="D142" s="23"/>
      <c r="H142" s="16"/>
    </row>
    <row r="143" spans="1:8" ht="15" hidden="1" customHeight="1" x14ac:dyDescent="0.3">
      <c r="B143" s="25"/>
    </row>
    <row r="144" spans="1:8" ht="15" hidden="1" customHeight="1" x14ac:dyDescent="0.3">
      <c r="B144" s="22"/>
      <c r="C144" s="38"/>
      <c r="D144" s="23"/>
      <c r="H144" s="16"/>
    </row>
    <row r="145" spans="2:8" ht="15" hidden="1" customHeight="1" x14ac:dyDescent="0.3">
      <c r="B145" s="25"/>
      <c r="D145" s="23"/>
      <c r="H145" s="16"/>
    </row>
    <row r="146" spans="2:8" ht="15" hidden="1" customHeight="1" x14ac:dyDescent="0.3">
      <c r="B146" s="25"/>
      <c r="H146" s="16"/>
    </row>
    <row r="147" spans="2:8" ht="15" hidden="1" customHeight="1" x14ac:dyDescent="0.3">
      <c r="B147" s="25"/>
      <c r="H147" s="16"/>
    </row>
    <row r="148" spans="2:8" ht="15" hidden="1" customHeight="1" x14ac:dyDescent="0.3">
      <c r="B148" s="25"/>
      <c r="H148" s="16"/>
    </row>
    <row r="149" spans="2:8" ht="15" hidden="1" customHeight="1" x14ac:dyDescent="0.3">
      <c r="B149" s="25"/>
      <c r="G149" s="19"/>
    </row>
    <row r="150" spans="2:8" ht="15" hidden="1" customHeight="1" x14ac:dyDescent="0.3">
      <c r="B150" s="25"/>
      <c r="D150" s="23"/>
      <c r="H150" s="16"/>
    </row>
    <row r="151" spans="2:8" ht="15" hidden="1" customHeight="1" x14ac:dyDescent="0.3">
      <c r="B151" s="22"/>
      <c r="C151" s="38"/>
      <c r="D151" s="23"/>
      <c r="H151" s="16"/>
    </row>
    <row r="152" spans="2:8" ht="15" hidden="1" customHeight="1" x14ac:dyDescent="0.3">
      <c r="B152" s="25"/>
      <c r="H152" s="16"/>
    </row>
    <row r="153" spans="2:8" ht="15" hidden="1" customHeight="1" x14ac:dyDescent="0.3">
      <c r="B153" s="25"/>
      <c r="D153" s="23"/>
      <c r="H153" s="16"/>
    </row>
    <row r="154" spans="2:8" ht="15" hidden="1" customHeight="1" x14ac:dyDescent="0.3">
      <c r="B154" s="25"/>
      <c r="H154" s="16"/>
    </row>
    <row r="155" spans="2:8" ht="15" hidden="1" customHeight="1" x14ac:dyDescent="0.3">
      <c r="B155" s="25"/>
    </row>
    <row r="156" spans="2:8" ht="15" hidden="1" customHeight="1" x14ac:dyDescent="0.3">
      <c r="B156" s="22"/>
      <c r="C156" s="38"/>
      <c r="H156" s="16"/>
    </row>
    <row r="157" spans="2:8" ht="15" hidden="1" customHeight="1" x14ac:dyDescent="0.3">
      <c r="B157" s="22"/>
      <c r="C157" s="38"/>
      <c r="H157" s="16"/>
    </row>
    <row r="158" spans="2:8" ht="15" hidden="1" customHeight="1" x14ac:dyDescent="0.3">
      <c r="B158" s="25"/>
      <c r="H158" s="16"/>
    </row>
    <row r="159" spans="2:8" ht="15" hidden="1" customHeight="1" x14ac:dyDescent="0.3">
      <c r="B159" s="25"/>
      <c r="H159" s="16"/>
    </row>
    <row r="160" spans="2:8" ht="15" hidden="1" customHeight="1" x14ac:dyDescent="0.3">
      <c r="B160" s="25"/>
      <c r="H160" s="16"/>
    </row>
    <row r="161" spans="2:8" ht="15" hidden="1" customHeight="1" x14ac:dyDescent="0.3">
      <c r="B161" s="25"/>
    </row>
    <row r="162" spans="2:8" ht="15" hidden="1" customHeight="1" x14ac:dyDescent="0.3">
      <c r="B162" s="22"/>
      <c r="C162" s="38"/>
      <c r="H162" s="16"/>
    </row>
    <row r="163" spans="2:8" ht="15" hidden="1" customHeight="1" x14ac:dyDescent="0.3">
      <c r="B163" s="22"/>
      <c r="C163" s="38"/>
      <c r="H163" s="16"/>
    </row>
    <row r="164" spans="2:8" ht="15" hidden="1" customHeight="1" x14ac:dyDescent="0.3">
      <c r="B164" s="25"/>
      <c r="H164" s="16"/>
    </row>
    <row r="165" spans="2:8" ht="15" hidden="1" customHeight="1" x14ac:dyDescent="0.3">
      <c r="B165" s="25"/>
      <c r="H165" s="16"/>
    </row>
    <row r="166" spans="2:8" ht="15" hidden="1" customHeight="1" x14ac:dyDescent="0.3">
      <c r="B166" s="25"/>
      <c r="H166" s="16"/>
    </row>
    <row r="167" spans="2:8" ht="15" hidden="1" customHeight="1" x14ac:dyDescent="0.3">
      <c r="B167" s="25"/>
    </row>
    <row r="168" spans="2:8" ht="15" hidden="1" customHeight="1" x14ac:dyDescent="0.3">
      <c r="B168" s="22"/>
      <c r="C168" s="38"/>
      <c r="H168" s="16"/>
    </row>
    <row r="169" spans="2:8" ht="15" hidden="1" customHeight="1" x14ac:dyDescent="0.3">
      <c r="B169" s="25"/>
      <c r="C169" s="38"/>
      <c r="H169" s="16"/>
    </row>
    <row r="170" spans="2:8" ht="15" hidden="1" customHeight="1" x14ac:dyDescent="0.3">
      <c r="B170" s="25"/>
      <c r="H170" s="16"/>
    </row>
    <row r="171" spans="2:8" ht="15" hidden="1" customHeight="1" x14ac:dyDescent="0.3">
      <c r="B171" s="25"/>
      <c r="H171" s="16"/>
    </row>
    <row r="172" spans="2:8" ht="15" hidden="1" customHeight="1" x14ac:dyDescent="0.3">
      <c r="B172" s="25"/>
      <c r="H172" s="16"/>
    </row>
    <row r="173" spans="2:8" ht="15" hidden="1" customHeight="1" x14ac:dyDescent="0.3">
      <c r="B173" s="25"/>
    </row>
    <row r="174" spans="2:8" ht="15" hidden="1" customHeight="1" x14ac:dyDescent="0.3">
      <c r="B174" s="25"/>
      <c r="C174" s="38"/>
      <c r="H174" s="16"/>
    </row>
    <row r="175" spans="2:8" ht="15" hidden="1" customHeight="1" x14ac:dyDescent="0.3">
      <c r="B175" s="22"/>
      <c r="C175" s="38"/>
      <c r="H175" s="16"/>
    </row>
    <row r="176" spans="2:8" ht="15" hidden="1" customHeight="1" x14ac:dyDescent="0.3">
      <c r="B176" s="25"/>
      <c r="H176" s="16"/>
    </row>
    <row r="177" spans="2:8" ht="15" hidden="1" customHeight="1" x14ac:dyDescent="0.3">
      <c r="B177" s="25"/>
      <c r="H177" s="16"/>
    </row>
    <row r="178" spans="2:8" ht="15" hidden="1" customHeight="1" x14ac:dyDescent="0.3">
      <c r="B178" s="25"/>
      <c r="F178" s="17"/>
      <c r="H178" s="16"/>
    </row>
    <row r="179" spans="2:8" ht="15" hidden="1" customHeight="1" x14ac:dyDescent="0.3">
      <c r="B179" s="25"/>
    </row>
    <row r="180" spans="2:8" ht="15" hidden="1" customHeight="1" x14ac:dyDescent="0.3">
      <c r="B180" s="22"/>
      <c r="C180" s="38"/>
      <c r="H180" s="16"/>
    </row>
    <row r="181" spans="2:8" ht="15" hidden="1" customHeight="1" x14ac:dyDescent="0.3">
      <c r="B181" s="22"/>
      <c r="C181" s="38"/>
      <c r="H181" s="16"/>
    </row>
    <row r="182" spans="2:8" ht="15" hidden="1" customHeight="1" x14ac:dyDescent="0.3">
      <c r="B182" s="25"/>
      <c r="H182" s="16"/>
    </row>
    <row r="183" spans="2:8" ht="15" hidden="1" customHeight="1" x14ac:dyDescent="0.3">
      <c r="B183" s="25"/>
      <c r="H183" s="16"/>
    </row>
    <row r="184" spans="2:8" ht="15" hidden="1" customHeight="1" x14ac:dyDescent="0.3">
      <c r="B184" s="25"/>
      <c r="H184" s="16"/>
    </row>
    <row r="185" spans="2:8" ht="15" hidden="1" customHeight="1" x14ac:dyDescent="0.3">
      <c r="B185" s="25"/>
    </row>
    <row r="186" spans="2:8" ht="15" hidden="1" customHeight="1" x14ac:dyDescent="0.3">
      <c r="B186" s="25"/>
      <c r="C186" s="38"/>
      <c r="H186" s="16"/>
    </row>
    <row r="187" spans="2:8" ht="15" hidden="1" customHeight="1" x14ac:dyDescent="0.3">
      <c r="B187" s="22"/>
      <c r="C187" s="38"/>
      <c r="H187" s="16"/>
    </row>
    <row r="188" spans="2:8" ht="15" hidden="1" customHeight="1" x14ac:dyDescent="0.3">
      <c r="B188" s="25"/>
      <c r="H188" s="16"/>
    </row>
    <row r="189" spans="2:8" ht="15" hidden="1" customHeight="1" x14ac:dyDescent="0.3">
      <c r="B189" s="25"/>
      <c r="H189" s="16"/>
    </row>
    <row r="190" spans="2:8" ht="15" hidden="1" customHeight="1" x14ac:dyDescent="0.3">
      <c r="B190" s="25"/>
      <c r="D190" s="23"/>
      <c r="H190" s="16"/>
    </row>
    <row r="191" spans="2:8" ht="15" hidden="1" customHeight="1" x14ac:dyDescent="0.3">
      <c r="B191" s="25"/>
    </row>
    <row r="192" spans="2:8" ht="15" hidden="1" customHeight="1" x14ac:dyDescent="0.3">
      <c r="B192" s="22"/>
      <c r="C192" s="38"/>
      <c r="D192" s="23"/>
      <c r="H192" s="16"/>
    </row>
    <row r="193" spans="1:8" ht="15" hidden="1" customHeight="1" x14ac:dyDescent="0.3">
      <c r="B193" s="25"/>
      <c r="D193" s="23"/>
      <c r="H193" s="16"/>
    </row>
    <row r="194" spans="1:8" ht="15" hidden="1" customHeight="1" x14ac:dyDescent="0.3">
      <c r="B194" s="25"/>
      <c r="H194" s="16"/>
    </row>
    <row r="195" spans="1:8" ht="15" hidden="1" customHeight="1" x14ac:dyDescent="0.3">
      <c r="B195" s="25"/>
      <c r="H195" s="16"/>
    </row>
    <row r="196" spans="1:8" ht="15" hidden="1" customHeight="1" x14ac:dyDescent="0.3">
      <c r="H196" s="16"/>
    </row>
    <row r="197" spans="1:8" ht="15" hidden="1" customHeight="1" x14ac:dyDescent="0.3">
      <c r="H197" s="16"/>
    </row>
    <row r="198" spans="1:8" ht="15" hidden="1" customHeight="1" x14ac:dyDescent="0.3">
      <c r="H198" s="16"/>
    </row>
    <row r="199" spans="1:8" ht="15" hidden="1" customHeight="1" x14ac:dyDescent="0.3">
      <c r="H199" s="16"/>
    </row>
    <row r="200" spans="1:8" ht="15" hidden="1" customHeight="1" x14ac:dyDescent="0.3">
      <c r="H200" s="16"/>
    </row>
    <row r="201" spans="1:8" ht="15" hidden="1" customHeight="1" x14ac:dyDescent="0.3"/>
    <row r="202" spans="1:8" ht="15" hidden="1" customHeight="1" x14ac:dyDescent="0.3">
      <c r="H202" s="16"/>
    </row>
    <row r="203" spans="1:8" ht="15" customHeight="1" x14ac:dyDescent="0.3">
      <c r="H203" s="16"/>
    </row>
    <row r="204" spans="1:8" x14ac:dyDescent="0.3">
      <c r="A204" s="12"/>
      <c r="C204" s="20"/>
      <c r="D204" s="43"/>
      <c r="F204" s="16" t="s">
        <v>416</v>
      </c>
      <c r="H204" s="16"/>
    </row>
    <row r="205" spans="1:8" ht="15" customHeight="1" x14ac:dyDescent="0.3">
      <c r="A205" s="16"/>
      <c r="B205" s="16"/>
      <c r="C205" s="32" t="s">
        <v>177</v>
      </c>
      <c r="D205" s="44">
        <v>38</v>
      </c>
      <c r="E205" s="24" t="s">
        <v>612</v>
      </c>
      <c r="G205" s="45"/>
    </row>
    <row r="206" spans="1:8" ht="15" customHeight="1" x14ac:dyDescent="0.3">
      <c r="A206" s="12"/>
      <c r="C206" s="32"/>
      <c r="E206" s="26"/>
      <c r="F206" s="27" t="s">
        <v>682</v>
      </c>
      <c r="G206" s="46" t="s">
        <v>177</v>
      </c>
    </row>
    <row r="207" spans="1:8" ht="15" customHeight="1" x14ac:dyDescent="0.3">
      <c r="A207" s="16"/>
      <c r="B207" s="16"/>
      <c r="C207" s="32"/>
      <c r="D207" s="14">
        <v>65</v>
      </c>
      <c r="E207" s="24" t="s">
        <v>639</v>
      </c>
      <c r="F207" s="39" t="s">
        <v>40</v>
      </c>
      <c r="G207" s="45"/>
    </row>
    <row r="208" spans="1:8" ht="15" customHeight="1" x14ac:dyDescent="0.3">
      <c r="A208" s="16"/>
      <c r="B208" s="18"/>
      <c r="C208" s="32" t="s">
        <v>165</v>
      </c>
      <c r="D208" s="44">
        <v>37</v>
      </c>
      <c r="E208" s="24" t="s">
        <v>611</v>
      </c>
      <c r="G208" s="45"/>
    </row>
    <row r="209" spans="1:8" ht="15" customHeight="1" x14ac:dyDescent="0.3">
      <c r="A209" s="16"/>
      <c r="B209" s="16"/>
      <c r="C209" s="32"/>
      <c r="E209" s="26"/>
      <c r="F209" s="27" t="s">
        <v>694</v>
      </c>
      <c r="G209" s="46" t="s">
        <v>165</v>
      </c>
    </row>
    <row r="210" spans="1:8" ht="15" customHeight="1" x14ac:dyDescent="0.3">
      <c r="A210" s="16"/>
      <c r="B210" s="16"/>
      <c r="C210" s="32"/>
      <c r="D210" s="14">
        <v>66</v>
      </c>
      <c r="E210" s="24" t="s">
        <v>640</v>
      </c>
      <c r="F210" s="39" t="s">
        <v>40</v>
      </c>
      <c r="G210" s="46"/>
    </row>
    <row r="211" spans="1:8" ht="15" customHeight="1" x14ac:dyDescent="0.3">
      <c r="A211" s="16"/>
      <c r="B211" s="16"/>
      <c r="C211" s="47" t="s">
        <v>182</v>
      </c>
      <c r="D211" s="44">
        <v>39</v>
      </c>
      <c r="E211" s="24" t="s">
        <v>613</v>
      </c>
      <c r="G211" s="46"/>
    </row>
    <row r="212" spans="1:8" ht="15" customHeight="1" x14ac:dyDescent="0.3">
      <c r="A212" s="16"/>
      <c r="B212" s="16"/>
      <c r="C212" s="47"/>
      <c r="E212" s="26"/>
      <c r="F212" s="27" t="s">
        <v>695</v>
      </c>
      <c r="G212" s="46" t="s">
        <v>182</v>
      </c>
    </row>
    <row r="213" spans="1:8" ht="15" customHeight="1" x14ac:dyDescent="0.3">
      <c r="A213" s="16"/>
      <c r="B213" s="18"/>
      <c r="C213" s="47"/>
      <c r="D213" s="14">
        <v>67</v>
      </c>
      <c r="E213" s="24" t="s">
        <v>641</v>
      </c>
      <c r="F213" s="39" t="s">
        <v>40</v>
      </c>
      <c r="G213" s="46"/>
    </row>
    <row r="214" spans="1:8" ht="15" customHeight="1" x14ac:dyDescent="0.3">
      <c r="A214" s="16"/>
      <c r="B214" s="16"/>
      <c r="C214" s="47" t="s">
        <v>160</v>
      </c>
      <c r="D214" s="44">
        <v>40</v>
      </c>
      <c r="E214" s="24" t="s">
        <v>614</v>
      </c>
      <c r="G214" s="46"/>
      <c r="H214" s="16"/>
    </row>
    <row r="215" spans="1:8" ht="15" customHeight="1" x14ac:dyDescent="0.3">
      <c r="A215" s="16"/>
      <c r="B215" s="16"/>
      <c r="C215" s="47"/>
      <c r="E215" s="26"/>
      <c r="F215" s="27" t="s">
        <v>662</v>
      </c>
      <c r="G215" s="46" t="s">
        <v>160</v>
      </c>
      <c r="H215" s="16"/>
    </row>
    <row r="216" spans="1:8" ht="15" customHeight="1" x14ac:dyDescent="0.3">
      <c r="A216" s="16"/>
      <c r="B216" s="16"/>
      <c r="C216" s="47"/>
      <c r="D216" s="14">
        <v>68</v>
      </c>
      <c r="E216" s="24" t="s">
        <v>642</v>
      </c>
      <c r="F216" s="37" t="s">
        <v>40</v>
      </c>
      <c r="G216" s="46"/>
      <c r="H216" s="16"/>
    </row>
    <row r="217" spans="1:8" ht="15" customHeight="1" x14ac:dyDescent="0.3">
      <c r="A217" s="12"/>
      <c r="C217" s="47" t="s">
        <v>174</v>
      </c>
      <c r="D217" s="44">
        <v>35</v>
      </c>
      <c r="E217" s="24" t="s">
        <v>609</v>
      </c>
      <c r="G217" s="46"/>
    </row>
    <row r="218" spans="1:8" ht="15" customHeight="1" x14ac:dyDescent="0.3">
      <c r="A218" s="12"/>
      <c r="C218" s="47"/>
      <c r="E218" s="26"/>
      <c r="F218" s="27" t="s">
        <v>679</v>
      </c>
      <c r="G218" s="46" t="s">
        <v>174</v>
      </c>
      <c r="H218" s="16"/>
    </row>
    <row r="219" spans="1:8" ht="15" customHeight="1" x14ac:dyDescent="0.3">
      <c r="A219" s="12"/>
      <c r="B219" s="18"/>
      <c r="C219" s="47"/>
      <c r="D219" s="14">
        <v>69</v>
      </c>
      <c r="E219" s="24" t="s">
        <v>643</v>
      </c>
      <c r="F219" s="39" t="s">
        <v>40</v>
      </c>
      <c r="G219" s="46"/>
      <c r="H219" s="16"/>
    </row>
    <row r="220" spans="1:8" ht="15" customHeight="1" x14ac:dyDescent="0.3">
      <c r="A220" s="12"/>
      <c r="B220" s="18"/>
      <c r="C220" s="47" t="s">
        <v>168</v>
      </c>
      <c r="D220" s="44">
        <v>36</v>
      </c>
      <c r="E220" s="24" t="s">
        <v>610</v>
      </c>
      <c r="G220" s="46"/>
      <c r="H220" s="16"/>
    </row>
    <row r="221" spans="1:8" ht="15" customHeight="1" x14ac:dyDescent="0.3">
      <c r="A221" s="12"/>
      <c r="C221" s="47"/>
      <c r="E221" s="26"/>
      <c r="F221" s="27" t="s">
        <v>696</v>
      </c>
      <c r="G221" s="46" t="s">
        <v>168</v>
      </c>
      <c r="H221" s="16"/>
    </row>
    <row r="222" spans="1:8" ht="15" customHeight="1" x14ac:dyDescent="0.3">
      <c r="A222" s="12"/>
      <c r="C222" s="47"/>
      <c r="D222" s="14">
        <v>70</v>
      </c>
      <c r="E222" s="24" t="s">
        <v>644</v>
      </c>
      <c r="F222" s="113" t="s">
        <v>40</v>
      </c>
      <c r="G222" s="46"/>
      <c r="H222" s="16"/>
    </row>
    <row r="223" spans="1:8" ht="15" customHeight="1" x14ac:dyDescent="0.3">
      <c r="A223" s="12"/>
      <c r="C223" s="47" t="s">
        <v>185</v>
      </c>
      <c r="D223" s="44">
        <v>34</v>
      </c>
      <c r="E223" s="24" t="s">
        <v>608</v>
      </c>
      <c r="G223" s="46"/>
    </row>
    <row r="224" spans="1:8" ht="15" customHeight="1" x14ac:dyDescent="0.3">
      <c r="A224" s="12"/>
      <c r="C224" s="47"/>
      <c r="E224" s="26"/>
      <c r="F224" s="27" t="s">
        <v>697</v>
      </c>
      <c r="G224" s="46" t="s">
        <v>185</v>
      </c>
      <c r="H224" s="16"/>
    </row>
    <row r="225" spans="1:8" ht="15" customHeight="1" x14ac:dyDescent="0.3">
      <c r="A225" s="12"/>
      <c r="B225" s="18"/>
      <c r="C225" s="47"/>
      <c r="D225" s="14">
        <v>71</v>
      </c>
      <c r="E225" s="24" t="s">
        <v>645</v>
      </c>
      <c r="F225" s="39" t="s">
        <v>40</v>
      </c>
      <c r="G225" s="46"/>
      <c r="H225" s="16"/>
    </row>
    <row r="226" spans="1:8" ht="15" customHeight="1" x14ac:dyDescent="0.3">
      <c r="A226" s="12"/>
      <c r="C226" s="47" t="s">
        <v>157</v>
      </c>
      <c r="D226" s="44">
        <v>33</v>
      </c>
      <c r="E226" s="24" t="s">
        <v>607</v>
      </c>
      <c r="G226" s="46"/>
      <c r="H226" s="16"/>
    </row>
    <row r="227" spans="1:8" ht="15" customHeight="1" x14ac:dyDescent="0.3">
      <c r="A227" s="12"/>
      <c r="C227" s="47"/>
      <c r="E227" s="26"/>
      <c r="F227" s="27" t="s">
        <v>659</v>
      </c>
      <c r="G227" s="46" t="s">
        <v>157</v>
      </c>
      <c r="H227" s="16"/>
    </row>
    <row r="228" spans="1:8" ht="15" customHeight="1" x14ac:dyDescent="0.3">
      <c r="A228" s="12"/>
      <c r="C228" s="47"/>
      <c r="D228" s="14">
        <v>72</v>
      </c>
      <c r="E228" s="24" t="s">
        <v>646</v>
      </c>
      <c r="F228" s="39" t="s">
        <v>40</v>
      </c>
      <c r="G228" s="46"/>
      <c r="H228" s="16"/>
    </row>
    <row r="229" spans="1:8" ht="15" customHeight="1" x14ac:dyDescent="0.3">
      <c r="A229" s="12"/>
      <c r="C229" s="47" t="s">
        <v>178</v>
      </c>
      <c r="D229" s="44">
        <v>43</v>
      </c>
      <c r="E229" s="24" t="s">
        <v>617</v>
      </c>
      <c r="G229" s="46"/>
    </row>
    <row r="230" spans="1:8" ht="15" customHeight="1" x14ac:dyDescent="0.3">
      <c r="A230" s="12"/>
      <c r="C230" s="47"/>
      <c r="E230" s="26"/>
      <c r="F230" s="27" t="s">
        <v>683</v>
      </c>
      <c r="G230" s="46" t="s">
        <v>178</v>
      </c>
      <c r="H230" s="16"/>
    </row>
    <row r="231" spans="1:8" ht="15" customHeight="1" x14ac:dyDescent="0.3">
      <c r="A231" s="12"/>
      <c r="C231" s="47"/>
      <c r="D231" s="14">
        <v>44</v>
      </c>
      <c r="E231" s="24" t="s">
        <v>618</v>
      </c>
      <c r="F231" s="39" t="s">
        <v>40</v>
      </c>
      <c r="G231" s="46"/>
      <c r="H231" s="16"/>
    </row>
    <row r="232" spans="1:8" ht="15" customHeight="1" x14ac:dyDescent="0.3">
      <c r="A232" s="12"/>
      <c r="B232" s="18"/>
      <c r="C232" s="47" t="s">
        <v>164</v>
      </c>
      <c r="D232" s="44">
        <v>73</v>
      </c>
      <c r="E232" s="24" t="s">
        <v>647</v>
      </c>
      <c r="G232" s="46"/>
      <c r="H232" s="16"/>
    </row>
    <row r="233" spans="1:8" x14ac:dyDescent="0.3">
      <c r="A233" s="12"/>
      <c r="C233" s="47"/>
      <c r="E233" s="26"/>
      <c r="F233" s="27" t="s">
        <v>668</v>
      </c>
      <c r="G233" s="46" t="s">
        <v>164</v>
      </c>
      <c r="H233" s="16"/>
    </row>
    <row r="234" spans="1:8" ht="15" customHeight="1" x14ac:dyDescent="0.3">
      <c r="A234" s="12"/>
      <c r="C234" s="47"/>
      <c r="D234" s="14">
        <v>74</v>
      </c>
      <c r="E234" s="24" t="s">
        <v>648</v>
      </c>
      <c r="F234" s="39" t="s">
        <v>40</v>
      </c>
      <c r="G234" s="46"/>
      <c r="H234" s="16"/>
    </row>
    <row r="235" spans="1:8" ht="15" customHeight="1" x14ac:dyDescent="0.3">
      <c r="A235" s="12"/>
      <c r="C235" s="47" t="s">
        <v>181</v>
      </c>
      <c r="D235" s="44">
        <v>42</v>
      </c>
      <c r="E235" s="24" t="s">
        <v>616</v>
      </c>
      <c r="G235" s="46"/>
    </row>
    <row r="236" spans="1:8" ht="15" customHeight="1" x14ac:dyDescent="0.3">
      <c r="A236" s="12"/>
      <c r="C236" s="47"/>
      <c r="E236" s="26"/>
      <c r="F236" s="27" t="s">
        <v>687</v>
      </c>
      <c r="G236" s="46" t="s">
        <v>181</v>
      </c>
      <c r="H236" s="16"/>
    </row>
    <row r="237" spans="1:8" ht="15" customHeight="1" x14ac:dyDescent="0.3">
      <c r="A237" s="12"/>
      <c r="B237" s="18"/>
      <c r="C237" s="48"/>
      <c r="D237" s="14">
        <v>75</v>
      </c>
      <c r="E237" s="24" t="s">
        <v>649</v>
      </c>
      <c r="F237" s="39" t="s">
        <v>40</v>
      </c>
      <c r="G237" s="15"/>
      <c r="H237" s="16"/>
    </row>
    <row r="238" spans="1:8" ht="15" customHeight="1" x14ac:dyDescent="0.3">
      <c r="A238" s="12"/>
      <c r="B238" s="18"/>
      <c r="C238" s="47" t="s">
        <v>161</v>
      </c>
      <c r="D238" s="44">
        <v>41</v>
      </c>
      <c r="E238" s="24" t="s">
        <v>615</v>
      </c>
      <c r="G238" s="15"/>
      <c r="H238" s="16"/>
    </row>
    <row r="239" spans="1:8" ht="15" customHeight="1" x14ac:dyDescent="0.3">
      <c r="A239" s="12"/>
      <c r="C239" s="49"/>
      <c r="E239" s="26"/>
      <c r="F239" s="27" t="s">
        <v>663</v>
      </c>
      <c r="G239" s="46" t="s">
        <v>161</v>
      </c>
      <c r="H239" s="16"/>
    </row>
    <row r="240" spans="1:8" ht="15" customHeight="1" x14ac:dyDescent="0.3">
      <c r="A240" s="12"/>
      <c r="C240" s="49"/>
      <c r="D240" s="14">
        <v>76</v>
      </c>
      <c r="E240" s="24" t="s">
        <v>650</v>
      </c>
      <c r="F240" s="39" t="s">
        <v>40</v>
      </c>
      <c r="G240" s="46"/>
      <c r="H240" s="16"/>
    </row>
    <row r="241" spans="1:8" ht="15" customHeight="1" x14ac:dyDescent="0.3">
      <c r="A241" s="12"/>
      <c r="C241" s="47" t="s">
        <v>173</v>
      </c>
      <c r="D241" s="44">
        <v>46</v>
      </c>
      <c r="E241" s="24" t="s">
        <v>620</v>
      </c>
      <c r="G241" s="46"/>
    </row>
    <row r="242" spans="1:8" ht="15" customHeight="1" x14ac:dyDescent="0.3">
      <c r="A242" s="12"/>
      <c r="C242" s="47"/>
      <c r="E242" s="26"/>
      <c r="F242" s="27" t="s">
        <v>678</v>
      </c>
      <c r="G242" s="46" t="s">
        <v>173</v>
      </c>
      <c r="H242" s="16"/>
    </row>
    <row r="243" spans="1:8" ht="15" customHeight="1" x14ac:dyDescent="0.3">
      <c r="A243" s="12"/>
      <c r="B243" s="18"/>
      <c r="C243" s="47"/>
      <c r="D243" s="14">
        <v>77</v>
      </c>
      <c r="E243" s="24" t="s">
        <v>651</v>
      </c>
      <c r="F243" s="39" t="s">
        <v>40</v>
      </c>
      <c r="G243" s="46"/>
      <c r="H243" s="16"/>
    </row>
    <row r="244" spans="1:8" ht="15" customHeight="1" x14ac:dyDescent="0.3">
      <c r="A244" s="12"/>
      <c r="B244" s="18"/>
      <c r="C244" s="47" t="s">
        <v>169</v>
      </c>
      <c r="D244" s="44">
        <v>45</v>
      </c>
      <c r="E244" s="24" t="s">
        <v>619</v>
      </c>
      <c r="G244" s="46"/>
      <c r="H244" s="16"/>
    </row>
    <row r="245" spans="1:8" ht="15" customHeight="1" x14ac:dyDescent="0.3">
      <c r="A245" s="12"/>
      <c r="C245" s="47"/>
      <c r="E245" s="26"/>
      <c r="F245" s="27" t="s">
        <v>698</v>
      </c>
      <c r="G245" s="46" t="s">
        <v>169</v>
      </c>
      <c r="H245" s="16"/>
    </row>
    <row r="246" spans="1:8" ht="15" customHeight="1" x14ac:dyDescent="0.3">
      <c r="A246" s="12"/>
      <c r="C246" s="47"/>
      <c r="D246" s="14">
        <v>78</v>
      </c>
      <c r="E246" s="24" t="s">
        <v>652</v>
      </c>
      <c r="F246" s="39" t="s">
        <v>40</v>
      </c>
      <c r="G246" s="46"/>
      <c r="H246" s="16"/>
    </row>
    <row r="247" spans="1:8" ht="15" customHeight="1" x14ac:dyDescent="0.3">
      <c r="A247" s="12"/>
      <c r="C247" s="47" t="s">
        <v>186</v>
      </c>
      <c r="D247" s="44">
        <v>47</v>
      </c>
      <c r="E247" s="24" t="s">
        <v>621</v>
      </c>
      <c r="G247" s="46"/>
    </row>
    <row r="248" spans="1:8" ht="15" customHeight="1" x14ac:dyDescent="0.3">
      <c r="A248" s="12"/>
      <c r="C248" s="47"/>
      <c r="E248" s="26"/>
      <c r="F248" s="27" t="s">
        <v>699</v>
      </c>
      <c r="G248" s="46" t="s">
        <v>186</v>
      </c>
      <c r="H248" s="16"/>
    </row>
    <row r="249" spans="1:8" ht="15" customHeight="1" x14ac:dyDescent="0.3">
      <c r="A249" s="12"/>
      <c r="B249" s="18"/>
      <c r="C249" s="47"/>
      <c r="D249" s="14">
        <v>79</v>
      </c>
      <c r="E249" s="24" t="s">
        <v>653</v>
      </c>
      <c r="F249" s="39" t="s">
        <v>40</v>
      </c>
      <c r="G249" s="46"/>
      <c r="H249" s="16"/>
    </row>
    <row r="250" spans="1:8" ht="15" customHeight="1" x14ac:dyDescent="0.3">
      <c r="A250" s="12"/>
      <c r="C250" s="47" t="s">
        <v>156</v>
      </c>
      <c r="D250" s="44">
        <v>48</v>
      </c>
      <c r="E250" s="24" t="s">
        <v>622</v>
      </c>
      <c r="G250" s="46"/>
      <c r="H250" s="16"/>
    </row>
    <row r="251" spans="1:8" ht="15" customHeight="1" x14ac:dyDescent="0.3">
      <c r="A251" s="12"/>
      <c r="C251" s="47"/>
      <c r="E251" s="26"/>
      <c r="F251" s="27" t="s">
        <v>658</v>
      </c>
      <c r="G251" s="46" t="s">
        <v>156</v>
      </c>
      <c r="H251" s="16"/>
    </row>
    <row r="252" spans="1:8" ht="15" customHeight="1" x14ac:dyDescent="0.3">
      <c r="A252" s="12"/>
      <c r="C252" s="47"/>
      <c r="D252" s="14">
        <v>80</v>
      </c>
      <c r="E252" s="24" t="s">
        <v>654</v>
      </c>
      <c r="F252" s="39" t="s">
        <v>40</v>
      </c>
      <c r="G252" s="46"/>
      <c r="H252" s="16"/>
    </row>
    <row r="253" spans="1:8" ht="15" customHeight="1" x14ac:dyDescent="0.3">
      <c r="A253" s="12"/>
      <c r="C253" s="47" t="s">
        <v>176</v>
      </c>
      <c r="D253" s="44">
        <v>54</v>
      </c>
      <c r="E253" s="24" t="s">
        <v>628</v>
      </c>
      <c r="G253" s="46"/>
    </row>
    <row r="254" spans="1:8" ht="15" customHeight="1" x14ac:dyDescent="0.3">
      <c r="A254" s="12"/>
      <c r="C254" s="47"/>
      <c r="E254" s="26"/>
      <c r="F254" s="27" t="s">
        <v>700</v>
      </c>
      <c r="G254" s="46" t="s">
        <v>176</v>
      </c>
      <c r="H254" s="16"/>
    </row>
    <row r="255" spans="1:8" ht="15" customHeight="1" x14ac:dyDescent="0.3">
      <c r="A255" s="12"/>
      <c r="C255" s="47"/>
      <c r="D255" s="14">
        <v>81</v>
      </c>
      <c r="E255" s="24" t="s">
        <v>655</v>
      </c>
      <c r="F255" s="39" t="s">
        <v>40</v>
      </c>
      <c r="G255" s="46"/>
      <c r="H255" s="16"/>
    </row>
    <row r="256" spans="1:8" ht="15" customHeight="1" x14ac:dyDescent="0.3">
      <c r="A256" s="12"/>
      <c r="B256" s="18"/>
      <c r="C256" s="47" t="s">
        <v>166</v>
      </c>
      <c r="D256" s="44">
        <v>53</v>
      </c>
      <c r="E256" s="24" t="s">
        <v>627</v>
      </c>
      <c r="G256" s="46"/>
      <c r="H256" s="16"/>
    </row>
    <row r="257" spans="1:8" ht="15" customHeight="1" x14ac:dyDescent="0.3">
      <c r="A257" s="12"/>
      <c r="C257" s="47"/>
      <c r="E257" s="26"/>
      <c r="F257" s="27" t="s">
        <v>701</v>
      </c>
      <c r="G257" s="46" t="s">
        <v>166</v>
      </c>
      <c r="H257" s="16"/>
    </row>
    <row r="258" spans="1:8" ht="15" customHeight="1" x14ac:dyDescent="0.3">
      <c r="A258" s="12"/>
      <c r="C258" s="47"/>
      <c r="D258" s="14">
        <v>55</v>
      </c>
      <c r="E258" s="24" t="s">
        <v>629</v>
      </c>
      <c r="F258" s="39" t="s">
        <v>40</v>
      </c>
      <c r="G258" s="46"/>
      <c r="H258" s="16"/>
    </row>
    <row r="259" spans="1:8" ht="15" customHeight="1" x14ac:dyDescent="0.3">
      <c r="A259" s="12"/>
      <c r="C259" s="47" t="s">
        <v>183</v>
      </c>
      <c r="D259" s="44">
        <v>82</v>
      </c>
      <c r="E259" s="24" t="s">
        <v>656</v>
      </c>
      <c r="G259" s="46"/>
    </row>
    <row r="260" spans="1:8" ht="15" customHeight="1" x14ac:dyDescent="0.3">
      <c r="A260" s="12"/>
      <c r="C260" s="47"/>
      <c r="E260" s="26"/>
      <c r="F260" s="27" t="s">
        <v>557</v>
      </c>
      <c r="G260" s="46" t="s">
        <v>183</v>
      </c>
      <c r="H260" s="16"/>
    </row>
    <row r="261" spans="1:8" ht="15" customHeight="1" x14ac:dyDescent="0.3">
      <c r="A261" s="12"/>
      <c r="B261" s="18"/>
      <c r="C261" s="47"/>
      <c r="D261" s="14">
        <v>83</v>
      </c>
      <c r="E261" s="24" t="s">
        <v>506</v>
      </c>
      <c r="F261" s="39" t="s">
        <v>702</v>
      </c>
      <c r="G261" s="46"/>
      <c r="H261" s="16"/>
    </row>
    <row r="262" spans="1:8" ht="15" customHeight="1" x14ac:dyDescent="0.3">
      <c r="A262" s="12"/>
      <c r="B262" s="18"/>
      <c r="C262" s="47" t="s">
        <v>159</v>
      </c>
      <c r="D262" s="44">
        <v>56</v>
      </c>
      <c r="E262" s="24" t="s">
        <v>630</v>
      </c>
      <c r="G262" s="46"/>
      <c r="H262" s="16"/>
    </row>
    <row r="263" spans="1:8" ht="15" customHeight="1" x14ac:dyDescent="0.3">
      <c r="A263" s="12"/>
      <c r="C263" s="47"/>
      <c r="E263" s="26"/>
      <c r="F263" s="27" t="s">
        <v>557</v>
      </c>
      <c r="G263" s="46" t="s">
        <v>159</v>
      </c>
      <c r="H263" s="16"/>
    </row>
    <row r="264" spans="1:8" ht="15" customHeight="1" x14ac:dyDescent="0.3">
      <c r="A264" s="12"/>
      <c r="C264" s="47"/>
      <c r="D264" s="14">
        <v>84</v>
      </c>
      <c r="E264" s="24" t="s">
        <v>506</v>
      </c>
      <c r="F264" s="39" t="s">
        <v>703</v>
      </c>
      <c r="G264" s="46"/>
      <c r="H264" s="16"/>
    </row>
    <row r="265" spans="1:8" ht="15" customHeight="1" x14ac:dyDescent="0.3">
      <c r="A265" s="12"/>
      <c r="C265" s="38" t="s">
        <v>175</v>
      </c>
      <c r="D265" s="44">
        <v>61</v>
      </c>
      <c r="E265" s="24" t="s">
        <v>635</v>
      </c>
      <c r="G265" s="46"/>
    </row>
    <row r="266" spans="1:8" ht="15" customHeight="1" x14ac:dyDescent="0.3">
      <c r="A266" s="12"/>
      <c r="C266" s="21"/>
      <c r="E266" s="26"/>
      <c r="F266" s="27" t="s">
        <v>557</v>
      </c>
      <c r="G266" s="46" t="s">
        <v>175</v>
      </c>
      <c r="H266" s="16"/>
    </row>
    <row r="267" spans="1:8" ht="15" customHeight="1" x14ac:dyDescent="0.3">
      <c r="A267" s="12"/>
      <c r="B267" s="18"/>
      <c r="C267" s="21"/>
      <c r="D267" s="14">
        <v>85</v>
      </c>
      <c r="E267" s="24" t="s">
        <v>506</v>
      </c>
      <c r="F267" s="39" t="s">
        <v>704</v>
      </c>
      <c r="G267" s="46"/>
      <c r="H267" s="16"/>
    </row>
    <row r="268" spans="1:8" ht="15" customHeight="1" x14ac:dyDescent="0.3">
      <c r="A268" s="12"/>
      <c r="B268" s="18"/>
      <c r="C268" s="38" t="s">
        <v>167</v>
      </c>
      <c r="D268" s="44">
        <v>52</v>
      </c>
      <c r="E268" s="24" t="s">
        <v>626</v>
      </c>
      <c r="G268" s="46"/>
      <c r="H268" s="16"/>
    </row>
    <row r="269" spans="1:8" ht="15" customHeight="1" x14ac:dyDescent="0.3">
      <c r="A269" s="12"/>
      <c r="C269" s="21"/>
      <c r="E269" s="26"/>
      <c r="F269" s="27" t="s">
        <v>557</v>
      </c>
      <c r="G269" s="46" t="s">
        <v>167</v>
      </c>
      <c r="H269" s="16"/>
    </row>
    <row r="270" spans="1:8" ht="15" customHeight="1" x14ac:dyDescent="0.3">
      <c r="A270" s="12"/>
      <c r="C270" s="21"/>
      <c r="D270" s="14">
        <v>86</v>
      </c>
      <c r="E270" s="24" t="s">
        <v>506</v>
      </c>
      <c r="F270" s="39" t="s">
        <v>705</v>
      </c>
      <c r="G270" s="46"/>
      <c r="H270" s="16"/>
    </row>
    <row r="271" spans="1:8" ht="15" customHeight="1" x14ac:dyDescent="0.3">
      <c r="A271" s="12"/>
      <c r="C271" s="38" t="s">
        <v>184</v>
      </c>
      <c r="D271" s="44">
        <v>50</v>
      </c>
      <c r="E271" s="24" t="s">
        <v>624</v>
      </c>
      <c r="G271" s="46"/>
    </row>
    <row r="272" spans="1:8" ht="15" customHeight="1" x14ac:dyDescent="0.3">
      <c r="A272" s="12"/>
      <c r="C272" s="21"/>
      <c r="E272" s="26"/>
      <c r="F272" s="27" t="s">
        <v>557</v>
      </c>
      <c r="G272" s="46" t="s">
        <v>184</v>
      </c>
      <c r="H272" s="16"/>
    </row>
    <row r="273" spans="1:8" ht="15" customHeight="1" x14ac:dyDescent="0.3">
      <c r="A273" s="12"/>
      <c r="B273" s="18"/>
      <c r="C273" s="21"/>
      <c r="D273" s="14">
        <v>87</v>
      </c>
      <c r="E273" s="24" t="s">
        <v>506</v>
      </c>
      <c r="F273" s="39" t="s">
        <v>706</v>
      </c>
      <c r="G273" s="46"/>
      <c r="H273" s="16"/>
    </row>
    <row r="274" spans="1:8" ht="15" customHeight="1" x14ac:dyDescent="0.3">
      <c r="A274" s="12"/>
      <c r="C274" s="38" t="s">
        <v>158</v>
      </c>
      <c r="D274" s="44">
        <v>49</v>
      </c>
      <c r="E274" s="24" t="s">
        <v>623</v>
      </c>
      <c r="G274" s="46"/>
      <c r="H274" s="16"/>
    </row>
    <row r="275" spans="1:8" ht="15" customHeight="1" x14ac:dyDescent="0.3">
      <c r="A275" s="12"/>
      <c r="C275" s="21"/>
      <c r="E275" s="26"/>
      <c r="F275" s="27" t="s">
        <v>557</v>
      </c>
      <c r="G275" s="46" t="s">
        <v>158</v>
      </c>
      <c r="H275" s="16"/>
    </row>
    <row r="276" spans="1:8" ht="15" customHeight="1" x14ac:dyDescent="0.3">
      <c r="A276" s="12"/>
      <c r="C276" s="21"/>
      <c r="D276" s="14">
        <v>88</v>
      </c>
      <c r="E276" s="24" t="s">
        <v>506</v>
      </c>
      <c r="F276" s="39" t="s">
        <v>707</v>
      </c>
      <c r="G276" s="46"/>
      <c r="H276" s="16"/>
    </row>
    <row r="277" spans="1:8" ht="15" customHeight="1" x14ac:dyDescent="0.3">
      <c r="A277" s="12"/>
      <c r="C277" s="38" t="s">
        <v>179</v>
      </c>
      <c r="D277" s="44">
        <v>59</v>
      </c>
      <c r="E277" s="24" t="s">
        <v>633</v>
      </c>
      <c r="G277" s="46"/>
    </row>
    <row r="278" spans="1:8" ht="15" customHeight="1" x14ac:dyDescent="0.3">
      <c r="A278" s="12"/>
      <c r="C278" s="21"/>
      <c r="E278" s="26"/>
      <c r="F278" s="27" t="s">
        <v>557</v>
      </c>
      <c r="G278" s="46" t="s">
        <v>179</v>
      </c>
      <c r="H278" s="16"/>
    </row>
    <row r="279" spans="1:8" ht="15" customHeight="1" x14ac:dyDescent="0.3">
      <c r="A279" s="12"/>
      <c r="C279" s="21"/>
      <c r="D279" s="14">
        <v>89</v>
      </c>
      <c r="E279" s="24" t="s">
        <v>506</v>
      </c>
      <c r="F279" s="39" t="s">
        <v>708</v>
      </c>
      <c r="G279" s="46"/>
      <c r="H279" s="16"/>
    </row>
    <row r="280" spans="1:8" ht="15" customHeight="1" x14ac:dyDescent="0.3">
      <c r="A280" s="12"/>
      <c r="B280" s="18"/>
      <c r="C280" s="38" t="s">
        <v>163</v>
      </c>
      <c r="D280" s="44">
        <v>60</v>
      </c>
      <c r="E280" s="24" t="s">
        <v>634</v>
      </c>
      <c r="G280" s="46"/>
      <c r="H280" s="16"/>
    </row>
    <row r="281" spans="1:8" ht="15" customHeight="1" x14ac:dyDescent="0.3">
      <c r="A281" s="12"/>
      <c r="C281" s="21"/>
      <c r="E281" s="26"/>
      <c r="F281" s="27" t="s">
        <v>557</v>
      </c>
      <c r="G281" s="46" t="s">
        <v>163</v>
      </c>
      <c r="H281" s="16"/>
    </row>
    <row r="282" spans="1:8" ht="15" customHeight="1" x14ac:dyDescent="0.3">
      <c r="A282" s="12"/>
      <c r="C282" s="21"/>
      <c r="D282" s="14">
        <v>90</v>
      </c>
      <c r="E282" s="24" t="s">
        <v>506</v>
      </c>
      <c r="F282" s="39" t="s">
        <v>709</v>
      </c>
      <c r="G282" s="46"/>
      <c r="H282" s="16"/>
    </row>
    <row r="283" spans="1:8" ht="15" customHeight="1" x14ac:dyDescent="0.3">
      <c r="A283" s="12"/>
      <c r="C283" s="38" t="s">
        <v>180</v>
      </c>
      <c r="D283" s="44">
        <v>58</v>
      </c>
      <c r="E283" s="24" t="s">
        <v>632</v>
      </c>
      <c r="G283" s="46"/>
    </row>
    <row r="284" spans="1:8" ht="15" customHeight="1" x14ac:dyDescent="0.3">
      <c r="A284" s="12"/>
      <c r="C284" s="21"/>
      <c r="E284" s="26"/>
      <c r="F284" s="27" t="s">
        <v>557</v>
      </c>
      <c r="G284" s="46" t="s">
        <v>180</v>
      </c>
      <c r="H284" s="16"/>
    </row>
    <row r="285" spans="1:8" ht="15" customHeight="1" x14ac:dyDescent="0.3">
      <c r="A285" s="12"/>
      <c r="B285" s="18"/>
      <c r="C285" s="21"/>
      <c r="D285" s="14">
        <v>91</v>
      </c>
      <c r="E285" s="24" t="s">
        <v>506</v>
      </c>
      <c r="F285" s="39" t="s">
        <v>710</v>
      </c>
      <c r="G285" s="46"/>
      <c r="H285" s="16"/>
    </row>
    <row r="286" spans="1:8" ht="15" customHeight="1" x14ac:dyDescent="0.3">
      <c r="A286" s="12"/>
      <c r="B286" s="18"/>
      <c r="C286" s="38" t="s">
        <v>162</v>
      </c>
      <c r="D286" s="44"/>
      <c r="E286" s="24" t="s">
        <v>40</v>
      </c>
      <c r="G286" s="46"/>
      <c r="H286" s="16"/>
    </row>
    <row r="287" spans="1:8" ht="15" customHeight="1" x14ac:dyDescent="0.3">
      <c r="A287" s="12"/>
      <c r="C287" s="21"/>
      <c r="E287" s="26"/>
      <c r="F287" s="27" t="s">
        <v>557</v>
      </c>
      <c r="G287" s="46" t="s">
        <v>162</v>
      </c>
      <c r="H287" s="16"/>
    </row>
    <row r="288" spans="1:8" ht="15" customHeight="1" x14ac:dyDescent="0.3">
      <c r="A288" s="12"/>
      <c r="C288" s="21"/>
      <c r="E288" s="24" t="s">
        <v>40</v>
      </c>
      <c r="F288" s="39" t="s">
        <v>711</v>
      </c>
      <c r="G288" s="46"/>
      <c r="H288" s="16"/>
    </row>
    <row r="289" spans="1:8" ht="15" customHeight="1" x14ac:dyDescent="0.3">
      <c r="A289" s="12"/>
      <c r="C289" s="38" t="s">
        <v>172</v>
      </c>
      <c r="D289" s="44"/>
      <c r="E289" s="24" t="s">
        <v>40</v>
      </c>
      <c r="G289" s="46"/>
    </row>
    <row r="290" spans="1:8" ht="15" customHeight="1" x14ac:dyDescent="0.3">
      <c r="A290" s="12"/>
      <c r="C290" s="21"/>
      <c r="E290" s="26"/>
      <c r="F290" s="27" t="s">
        <v>557</v>
      </c>
      <c r="G290" s="46" t="s">
        <v>172</v>
      </c>
      <c r="H290" s="16"/>
    </row>
    <row r="291" spans="1:8" ht="15" customHeight="1" x14ac:dyDescent="0.3">
      <c r="A291" s="12"/>
      <c r="C291" s="21"/>
      <c r="E291" s="24" t="s">
        <v>40</v>
      </c>
      <c r="F291" s="39" t="s">
        <v>712</v>
      </c>
      <c r="G291" s="46"/>
      <c r="H291" s="16"/>
    </row>
    <row r="292" spans="1:8" ht="15" customHeight="1" x14ac:dyDescent="0.3">
      <c r="A292" s="12"/>
      <c r="B292" s="18"/>
      <c r="C292" s="38" t="s">
        <v>170</v>
      </c>
      <c r="D292" s="44"/>
      <c r="E292" s="24" t="s">
        <v>40</v>
      </c>
      <c r="G292" s="46"/>
      <c r="H292" s="16"/>
    </row>
    <row r="293" spans="1:8" ht="15" customHeight="1" x14ac:dyDescent="0.3">
      <c r="A293" s="12"/>
      <c r="C293" s="21"/>
      <c r="E293" s="26"/>
      <c r="F293" s="27" t="s">
        <v>557</v>
      </c>
      <c r="G293" s="46" t="s">
        <v>170</v>
      </c>
      <c r="H293" s="16"/>
    </row>
    <row r="294" spans="1:8" ht="15" customHeight="1" x14ac:dyDescent="0.3">
      <c r="A294" s="12"/>
      <c r="C294" s="21"/>
      <c r="E294" s="24" t="s">
        <v>40</v>
      </c>
      <c r="F294" s="39" t="s">
        <v>713</v>
      </c>
      <c r="G294" s="46"/>
      <c r="H294" s="16"/>
    </row>
    <row r="295" spans="1:8" ht="15" customHeight="1" x14ac:dyDescent="0.3">
      <c r="A295" s="12"/>
      <c r="C295" s="13" t="s">
        <v>187</v>
      </c>
      <c r="D295" s="44"/>
      <c r="E295" s="24" t="s">
        <v>40</v>
      </c>
      <c r="G295" s="46"/>
    </row>
    <row r="296" spans="1:8" ht="15" customHeight="1" x14ac:dyDescent="0.3">
      <c r="A296" s="12"/>
      <c r="C296" s="50"/>
      <c r="E296" s="26"/>
      <c r="F296" s="27" t="s">
        <v>557</v>
      </c>
      <c r="G296" s="46" t="s">
        <v>187</v>
      </c>
      <c r="H296" s="16"/>
    </row>
    <row r="297" spans="1:8" ht="15" customHeight="1" x14ac:dyDescent="0.3">
      <c r="A297" s="12"/>
      <c r="B297" s="18"/>
      <c r="C297" s="50"/>
      <c r="E297" s="24" t="s">
        <v>40</v>
      </c>
      <c r="F297" s="39" t="s">
        <v>714</v>
      </c>
      <c r="G297" s="46"/>
      <c r="H297" s="16"/>
    </row>
    <row r="298" spans="1:8" ht="15" customHeight="1" x14ac:dyDescent="0.3">
      <c r="A298" s="12"/>
      <c r="C298" s="13" t="s">
        <v>155</v>
      </c>
      <c r="D298" s="44"/>
      <c r="E298" s="24" t="s">
        <v>40</v>
      </c>
      <c r="G298" s="46"/>
    </row>
    <row r="299" spans="1:8" ht="15" customHeight="1" x14ac:dyDescent="0.3">
      <c r="A299" s="12"/>
      <c r="C299" s="25"/>
      <c r="E299" s="26"/>
      <c r="F299" s="27" t="s">
        <v>557</v>
      </c>
      <c r="G299" s="46" t="s">
        <v>155</v>
      </c>
    </row>
    <row r="300" spans="1:8" ht="15" customHeight="1" x14ac:dyDescent="0.3">
      <c r="A300" s="12"/>
      <c r="C300" s="25"/>
      <c r="E300" s="24" t="s">
        <v>40</v>
      </c>
      <c r="F300" s="39" t="s">
        <v>559</v>
      </c>
      <c r="G300" s="46"/>
    </row>
    <row r="301" spans="1:8" ht="15" customHeight="1" x14ac:dyDescent="0.3">
      <c r="C301" s="51" t="s">
        <v>189</v>
      </c>
      <c r="D301" s="44"/>
      <c r="E301" s="24" t="s">
        <v>40</v>
      </c>
      <c r="G301" s="46"/>
    </row>
    <row r="302" spans="1:8" x14ac:dyDescent="0.3">
      <c r="C302" s="52"/>
      <c r="E302" s="26"/>
      <c r="F302" s="27" t="s">
        <v>557</v>
      </c>
      <c r="G302" s="46" t="s">
        <v>189</v>
      </c>
    </row>
    <row r="303" spans="1:8" x14ac:dyDescent="0.3">
      <c r="C303" s="52"/>
      <c r="E303" s="24" t="s">
        <v>40</v>
      </c>
      <c r="F303" s="39" t="s">
        <v>559</v>
      </c>
      <c r="G303" s="46"/>
    </row>
    <row r="304" spans="1:8" x14ac:dyDescent="0.3">
      <c r="C304" s="51" t="s">
        <v>190</v>
      </c>
      <c r="D304" s="44"/>
      <c r="E304" s="24" t="s">
        <v>40</v>
      </c>
      <c r="G304" s="46"/>
    </row>
    <row r="305" spans="3:7" x14ac:dyDescent="0.3">
      <c r="C305" s="52"/>
      <c r="E305" s="26"/>
      <c r="F305" s="27" t="s">
        <v>557</v>
      </c>
      <c r="G305" s="46" t="s">
        <v>190</v>
      </c>
    </row>
    <row r="306" spans="3:7" x14ac:dyDescent="0.3">
      <c r="C306" s="52"/>
      <c r="E306" s="24" t="s">
        <v>40</v>
      </c>
      <c r="F306" s="39" t="s">
        <v>559</v>
      </c>
      <c r="G306" s="46"/>
    </row>
    <row r="307" spans="3:7" x14ac:dyDescent="0.3">
      <c r="C307" s="51" t="s">
        <v>191</v>
      </c>
      <c r="D307" s="44"/>
      <c r="E307" s="24" t="s">
        <v>40</v>
      </c>
      <c r="G307" s="46"/>
    </row>
    <row r="308" spans="3:7" x14ac:dyDescent="0.3">
      <c r="C308" s="52"/>
      <c r="E308" s="26"/>
      <c r="F308" s="27" t="s">
        <v>557</v>
      </c>
      <c r="G308" s="46" t="s">
        <v>191</v>
      </c>
    </row>
    <row r="309" spans="3:7" x14ac:dyDescent="0.3">
      <c r="C309" s="52"/>
      <c r="E309" s="24" t="s">
        <v>40</v>
      </c>
      <c r="F309" s="39" t="s">
        <v>559</v>
      </c>
      <c r="G309" s="46"/>
    </row>
    <row r="310" spans="3:7" x14ac:dyDescent="0.3">
      <c r="C310" s="51" t="s">
        <v>192</v>
      </c>
      <c r="D310" s="44"/>
      <c r="E310" s="24" t="s">
        <v>40</v>
      </c>
      <c r="G310" s="46"/>
    </row>
    <row r="311" spans="3:7" x14ac:dyDescent="0.3">
      <c r="C311" s="52"/>
      <c r="E311" s="26"/>
      <c r="F311" s="27" t="s">
        <v>557</v>
      </c>
      <c r="G311" s="46" t="s">
        <v>192</v>
      </c>
    </row>
    <row r="312" spans="3:7" x14ac:dyDescent="0.3">
      <c r="C312" s="52"/>
      <c r="E312" s="24" t="s">
        <v>40</v>
      </c>
      <c r="F312" s="39" t="s">
        <v>559</v>
      </c>
      <c r="G312" s="46"/>
    </row>
    <row r="313" spans="3:7" x14ac:dyDescent="0.3">
      <c r="C313" s="51" t="s">
        <v>193</v>
      </c>
      <c r="D313" s="44"/>
      <c r="E313" s="24" t="s">
        <v>40</v>
      </c>
      <c r="G313" s="46"/>
    </row>
    <row r="314" spans="3:7" x14ac:dyDescent="0.3">
      <c r="C314" s="52"/>
      <c r="E314" s="26"/>
      <c r="F314" s="27" t="s">
        <v>557</v>
      </c>
      <c r="G314" s="46" t="s">
        <v>193</v>
      </c>
    </row>
    <row r="315" spans="3:7" x14ac:dyDescent="0.3">
      <c r="C315" s="52"/>
      <c r="E315" s="24" t="s">
        <v>40</v>
      </c>
      <c r="F315" s="39" t="s">
        <v>559</v>
      </c>
      <c r="G315" s="46"/>
    </row>
    <row r="316" spans="3:7" x14ac:dyDescent="0.3">
      <c r="C316" s="51" t="s">
        <v>194</v>
      </c>
      <c r="D316" s="44"/>
      <c r="E316" s="24" t="s">
        <v>40</v>
      </c>
      <c r="G316" s="46"/>
    </row>
    <row r="317" spans="3:7" x14ac:dyDescent="0.3">
      <c r="C317" s="52"/>
      <c r="E317" s="26"/>
      <c r="F317" s="27" t="s">
        <v>557</v>
      </c>
      <c r="G317" s="46" t="s">
        <v>194</v>
      </c>
    </row>
    <row r="318" spans="3:7" x14ac:dyDescent="0.3">
      <c r="C318" s="52"/>
      <c r="E318" s="24" t="s">
        <v>40</v>
      </c>
      <c r="F318" s="39" t="s">
        <v>559</v>
      </c>
      <c r="G318" s="46"/>
    </row>
    <row r="319" spans="3:7" x14ac:dyDescent="0.3">
      <c r="C319" s="51" t="s">
        <v>195</v>
      </c>
      <c r="D319" s="44"/>
      <c r="E319" s="24" t="s">
        <v>40</v>
      </c>
      <c r="G319" s="46"/>
    </row>
    <row r="320" spans="3:7" x14ac:dyDescent="0.3">
      <c r="C320" s="52"/>
      <c r="E320" s="26"/>
      <c r="F320" s="27" t="s">
        <v>557</v>
      </c>
      <c r="G320" s="46" t="s">
        <v>195</v>
      </c>
    </row>
    <row r="321" spans="3:7" x14ac:dyDescent="0.3">
      <c r="C321" s="52"/>
      <c r="E321" s="24" t="s">
        <v>40</v>
      </c>
      <c r="F321" s="39" t="s">
        <v>559</v>
      </c>
      <c r="G321" s="46"/>
    </row>
    <row r="322" spans="3:7" x14ac:dyDescent="0.3">
      <c r="C322" s="51" t="s">
        <v>196</v>
      </c>
      <c r="D322" s="44"/>
      <c r="E322" s="24" t="s">
        <v>40</v>
      </c>
      <c r="G322" s="46"/>
    </row>
    <row r="323" spans="3:7" x14ac:dyDescent="0.3">
      <c r="C323" s="52"/>
      <c r="E323" s="26"/>
      <c r="F323" s="27" t="s">
        <v>557</v>
      </c>
      <c r="G323" s="46" t="s">
        <v>196</v>
      </c>
    </row>
    <row r="324" spans="3:7" x14ac:dyDescent="0.3">
      <c r="C324" s="52"/>
      <c r="E324" s="24" t="s">
        <v>40</v>
      </c>
      <c r="F324" s="39" t="s">
        <v>559</v>
      </c>
      <c r="G324" s="46"/>
    </row>
    <row r="325" spans="3:7" x14ac:dyDescent="0.3">
      <c r="C325" s="51" t="s">
        <v>197</v>
      </c>
      <c r="D325" s="44"/>
      <c r="E325" s="24" t="s">
        <v>40</v>
      </c>
      <c r="G325" s="46"/>
    </row>
    <row r="326" spans="3:7" x14ac:dyDescent="0.3">
      <c r="C326" s="52"/>
      <c r="E326" s="26"/>
      <c r="F326" s="27" t="s">
        <v>557</v>
      </c>
      <c r="G326" s="46" t="s">
        <v>197</v>
      </c>
    </row>
    <row r="327" spans="3:7" x14ac:dyDescent="0.3">
      <c r="C327" s="52"/>
      <c r="E327" s="24" t="s">
        <v>40</v>
      </c>
      <c r="F327" s="39" t="s">
        <v>559</v>
      </c>
      <c r="G327" s="15"/>
    </row>
    <row r="328" spans="3:7" x14ac:dyDescent="0.3">
      <c r="C328" s="51" t="s">
        <v>198</v>
      </c>
      <c r="D328" s="44"/>
      <c r="E328" s="24" t="s">
        <v>40</v>
      </c>
      <c r="G328" s="15"/>
    </row>
    <row r="329" spans="3:7" x14ac:dyDescent="0.3">
      <c r="C329" s="52"/>
      <c r="E329" s="26"/>
      <c r="F329" s="27" t="s">
        <v>557</v>
      </c>
      <c r="G329" s="46" t="s">
        <v>198</v>
      </c>
    </row>
    <row r="330" spans="3:7" x14ac:dyDescent="0.3">
      <c r="C330" s="52"/>
      <c r="E330" s="24" t="s">
        <v>40</v>
      </c>
      <c r="F330" s="39" t="s">
        <v>559</v>
      </c>
      <c r="G330" s="15"/>
    </row>
    <row r="331" spans="3:7" x14ac:dyDescent="0.3">
      <c r="C331" s="52" t="s">
        <v>199</v>
      </c>
      <c r="D331" s="44"/>
      <c r="E331" s="24" t="s">
        <v>40</v>
      </c>
      <c r="G331" s="15"/>
    </row>
    <row r="332" spans="3:7" x14ac:dyDescent="0.3">
      <c r="C332" s="52"/>
      <c r="E332" s="26"/>
      <c r="F332" s="27" t="s">
        <v>557</v>
      </c>
      <c r="G332" s="15" t="s">
        <v>199</v>
      </c>
    </row>
    <row r="333" spans="3:7" x14ac:dyDescent="0.3">
      <c r="C333" s="52"/>
      <c r="E333" s="24" t="s">
        <v>40</v>
      </c>
      <c r="F333" s="39" t="s">
        <v>559</v>
      </c>
      <c r="G333" s="15"/>
    </row>
    <row r="334" spans="3:7" x14ac:dyDescent="0.3">
      <c r="C334" s="52" t="s">
        <v>200</v>
      </c>
      <c r="D334" s="44"/>
      <c r="E334" s="24" t="s">
        <v>40</v>
      </c>
      <c r="G334" s="15"/>
    </row>
    <row r="335" spans="3:7" x14ac:dyDescent="0.3">
      <c r="C335" s="52"/>
      <c r="E335" s="26"/>
      <c r="F335" s="27" t="s">
        <v>557</v>
      </c>
      <c r="G335" s="15" t="s">
        <v>200</v>
      </c>
    </row>
    <row r="336" spans="3:7" x14ac:dyDescent="0.3">
      <c r="C336" s="52"/>
      <c r="E336" s="24" t="s">
        <v>40</v>
      </c>
      <c r="F336" s="39" t="s">
        <v>559</v>
      </c>
      <c r="G336" s="15"/>
    </row>
    <row r="337" spans="3:7" x14ac:dyDescent="0.3">
      <c r="C337" s="52" t="s">
        <v>201</v>
      </c>
      <c r="D337" s="44"/>
      <c r="E337" s="24" t="s">
        <v>40</v>
      </c>
      <c r="G337" s="15"/>
    </row>
    <row r="338" spans="3:7" x14ac:dyDescent="0.3">
      <c r="C338" s="52"/>
      <c r="E338" s="26"/>
      <c r="F338" s="27" t="s">
        <v>557</v>
      </c>
      <c r="G338" s="15" t="s">
        <v>201</v>
      </c>
    </row>
    <row r="339" spans="3:7" x14ac:dyDescent="0.3">
      <c r="C339" s="52"/>
      <c r="E339" s="24" t="s">
        <v>40</v>
      </c>
      <c r="F339" s="39" t="s">
        <v>559</v>
      </c>
      <c r="G339" s="15"/>
    </row>
    <row r="340" spans="3:7" x14ac:dyDescent="0.3">
      <c r="C340" s="52" t="s">
        <v>202</v>
      </c>
      <c r="D340" s="44"/>
      <c r="E340" s="24" t="s">
        <v>40</v>
      </c>
      <c r="G340" s="15"/>
    </row>
    <row r="341" spans="3:7" x14ac:dyDescent="0.3">
      <c r="C341" s="52"/>
      <c r="E341" s="26"/>
      <c r="F341" s="27" t="s">
        <v>557</v>
      </c>
      <c r="G341" s="15" t="s">
        <v>202</v>
      </c>
    </row>
    <row r="342" spans="3:7" x14ac:dyDescent="0.3">
      <c r="C342" s="52"/>
      <c r="E342" s="24" t="s">
        <v>40</v>
      </c>
      <c r="F342" s="39" t="s">
        <v>559</v>
      </c>
      <c r="G342" s="15"/>
    </row>
    <row r="343" spans="3:7" x14ac:dyDescent="0.3">
      <c r="C343" s="52" t="s">
        <v>203</v>
      </c>
      <c r="D343" s="44"/>
      <c r="E343" s="24" t="s">
        <v>40</v>
      </c>
      <c r="G343" s="15"/>
    </row>
    <row r="344" spans="3:7" x14ac:dyDescent="0.3">
      <c r="C344" s="52"/>
      <c r="E344" s="26"/>
      <c r="F344" s="27" t="s">
        <v>557</v>
      </c>
      <c r="G344" s="15" t="s">
        <v>203</v>
      </c>
    </row>
    <row r="345" spans="3:7" x14ac:dyDescent="0.3">
      <c r="C345" s="52"/>
      <c r="E345" s="24" t="s">
        <v>40</v>
      </c>
      <c r="F345" s="39" t="s">
        <v>559</v>
      </c>
      <c r="G345" s="15"/>
    </row>
    <row r="346" spans="3:7" x14ac:dyDescent="0.3">
      <c r="C346" s="52" t="s">
        <v>204</v>
      </c>
      <c r="D346" s="44"/>
      <c r="E346" s="24" t="s">
        <v>40</v>
      </c>
      <c r="G346" s="15"/>
    </row>
    <row r="347" spans="3:7" x14ac:dyDescent="0.3">
      <c r="C347" s="52"/>
      <c r="E347" s="26"/>
      <c r="F347" s="27" t="s">
        <v>557</v>
      </c>
      <c r="G347" s="15" t="s">
        <v>204</v>
      </c>
    </row>
    <row r="348" spans="3:7" x14ac:dyDescent="0.3">
      <c r="C348" s="52"/>
      <c r="E348" s="24" t="s">
        <v>40</v>
      </c>
      <c r="F348" s="39" t="s">
        <v>559</v>
      </c>
      <c r="G348" s="15"/>
    </row>
    <row r="349" spans="3:7" x14ac:dyDescent="0.3">
      <c r="C349" s="52" t="s">
        <v>205</v>
      </c>
      <c r="D349" s="44"/>
      <c r="E349" s="24" t="s">
        <v>40</v>
      </c>
      <c r="G349" s="15"/>
    </row>
    <row r="350" spans="3:7" x14ac:dyDescent="0.3">
      <c r="C350" s="52"/>
      <c r="E350" s="26"/>
      <c r="F350" s="27" t="s">
        <v>557</v>
      </c>
      <c r="G350" s="15" t="s">
        <v>205</v>
      </c>
    </row>
    <row r="351" spans="3:7" x14ac:dyDescent="0.3">
      <c r="C351" s="52"/>
      <c r="E351" s="24" t="s">
        <v>40</v>
      </c>
      <c r="F351" s="39" t="s">
        <v>559</v>
      </c>
      <c r="G351" s="15"/>
    </row>
    <row r="352" spans="3:7" x14ac:dyDescent="0.3">
      <c r="C352" s="52" t="s">
        <v>206</v>
      </c>
      <c r="D352" s="44"/>
      <c r="E352" s="24" t="s">
        <v>40</v>
      </c>
      <c r="G352" s="15"/>
    </row>
    <row r="353" spans="3:7" x14ac:dyDescent="0.3">
      <c r="C353" s="52"/>
      <c r="E353" s="26"/>
      <c r="F353" s="27" t="s">
        <v>557</v>
      </c>
      <c r="G353" s="15" t="s">
        <v>206</v>
      </c>
    </row>
    <row r="354" spans="3:7" x14ac:dyDescent="0.3">
      <c r="C354" s="52"/>
      <c r="E354" s="24" t="s">
        <v>40</v>
      </c>
      <c r="F354" s="39" t="s">
        <v>559</v>
      </c>
      <c r="G354" s="15"/>
    </row>
    <row r="355" spans="3:7" x14ac:dyDescent="0.3">
      <c r="C355" s="52" t="s">
        <v>207</v>
      </c>
      <c r="D355" s="44"/>
      <c r="E355" s="24" t="s">
        <v>40</v>
      </c>
      <c r="G355" s="15"/>
    </row>
    <row r="356" spans="3:7" x14ac:dyDescent="0.3">
      <c r="C356" s="52"/>
      <c r="E356" s="26"/>
      <c r="F356" s="27" t="s">
        <v>557</v>
      </c>
      <c r="G356" s="15" t="s">
        <v>207</v>
      </c>
    </row>
    <row r="357" spans="3:7" x14ac:dyDescent="0.3">
      <c r="C357" s="52"/>
      <c r="E357" s="24" t="s">
        <v>40</v>
      </c>
      <c r="F357" s="39" t="s">
        <v>559</v>
      </c>
      <c r="G357" s="15"/>
    </row>
    <row r="358" spans="3:7" x14ac:dyDescent="0.3">
      <c r="C358" s="52" t="s">
        <v>208</v>
      </c>
      <c r="D358" s="44"/>
      <c r="E358" s="24" t="s">
        <v>40</v>
      </c>
      <c r="G358" s="15"/>
    </row>
    <row r="359" spans="3:7" x14ac:dyDescent="0.3">
      <c r="C359" s="52"/>
      <c r="E359" s="26"/>
      <c r="F359" s="27" t="s">
        <v>557</v>
      </c>
      <c r="G359" s="15" t="s">
        <v>208</v>
      </c>
    </row>
    <row r="360" spans="3:7" x14ac:dyDescent="0.3">
      <c r="E360" s="24" t="s">
        <v>40</v>
      </c>
      <c r="F360" s="39" t="s">
        <v>559</v>
      </c>
      <c r="G360" s="15"/>
    </row>
    <row r="361" spans="3:7" x14ac:dyDescent="0.3">
      <c r="D361" s="44"/>
    </row>
  </sheetData>
  <sheetProtection formatCells="0"/>
  <mergeCells count="3">
    <mergeCell ref="A1:G1"/>
    <mergeCell ref="A2:G2"/>
    <mergeCell ref="A3:G3"/>
  </mergeCells>
  <printOptions horizontalCentered="1"/>
  <pageMargins left="0" right="0" top="0.74803149606299213" bottom="0" header="0" footer="0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8C9F-3451-41EE-9416-E01A8CF14D10}">
  <sheetPr>
    <tabColor theme="4" tint="-0.249977111117893"/>
    <pageSetUpPr fitToPage="1"/>
  </sheetPr>
  <dimension ref="A1:M179"/>
  <sheetViews>
    <sheetView showGridLines="0" zoomScale="80" zoomScaleNormal="80" zoomScaleSheetLayoutView="80" workbookViewId="0">
      <selection activeCell="N23" sqref="N23"/>
    </sheetView>
  </sheetViews>
  <sheetFormatPr defaultColWidth="9.1796875" defaultRowHeight="13" outlineLevelCol="1" x14ac:dyDescent="0.3"/>
  <cols>
    <col min="1" max="1" width="3" style="53" bestFit="1" customWidth="1" outlineLevel="1"/>
    <col min="2" max="2" width="2" style="53" customWidth="1" outlineLevel="1"/>
    <col min="3" max="3" width="30.453125" style="126" bestFit="1" customWidth="1"/>
    <col min="4" max="4" width="33.81640625" style="55" bestFit="1" customWidth="1"/>
    <col min="5" max="5" width="30.54296875" style="55" bestFit="1" customWidth="1"/>
    <col min="6" max="7" width="33.81640625" style="55" bestFit="1" customWidth="1"/>
    <col min="8" max="8" width="30.54296875" style="53" bestFit="1" customWidth="1"/>
    <col min="9" max="9" width="30.54296875" style="55" bestFit="1" customWidth="1"/>
    <col min="10" max="10" width="25.1796875" style="55" bestFit="1" customWidth="1"/>
    <col min="11" max="11" width="22.1796875" style="55" bestFit="1" customWidth="1"/>
    <col min="12" max="12" width="3.1796875" style="56" bestFit="1" customWidth="1"/>
    <col min="13" max="13" width="3.1796875" style="57" customWidth="1"/>
    <col min="14" max="16384" width="9.1796875" style="28"/>
  </cols>
  <sheetData>
    <row r="1" spans="1:12" ht="19.5" customHeight="1" x14ac:dyDescent="0.3">
      <c r="A1" s="53">
        <v>1</v>
      </c>
      <c r="B1" s="54"/>
      <c r="C1" s="123" t="s">
        <v>575</v>
      </c>
      <c r="F1" s="133" t="s">
        <v>0</v>
      </c>
      <c r="G1" s="133"/>
      <c r="H1" s="133"/>
    </row>
    <row r="2" spans="1:12" x14ac:dyDescent="0.3">
      <c r="B2" s="54"/>
      <c r="C2" s="124" t="s">
        <v>209</v>
      </c>
      <c r="D2" s="61" t="s">
        <v>657</v>
      </c>
      <c r="E2" s="53"/>
      <c r="F2" s="133" t="s">
        <v>5</v>
      </c>
      <c r="G2" s="133"/>
      <c r="H2" s="133"/>
      <c r="I2" s="62"/>
      <c r="J2" s="62"/>
    </row>
    <row r="3" spans="1:12" x14ac:dyDescent="0.3">
      <c r="A3" s="53">
        <v>2</v>
      </c>
      <c r="B3" s="54"/>
      <c r="C3" s="123" t="s">
        <v>590</v>
      </c>
      <c r="D3" s="63"/>
      <c r="E3" s="64"/>
      <c r="F3" s="134" t="s">
        <v>417</v>
      </c>
      <c r="G3" s="134"/>
      <c r="H3" s="134"/>
      <c r="I3" s="62"/>
      <c r="J3" s="62"/>
      <c r="K3" s="53"/>
      <c r="L3" s="59"/>
    </row>
    <row r="4" spans="1:12" x14ac:dyDescent="0.3">
      <c r="A4" s="53">
        <v>3</v>
      </c>
      <c r="B4" s="54"/>
      <c r="C4" s="123" t="s">
        <v>642</v>
      </c>
      <c r="D4" s="65" t="s">
        <v>211</v>
      </c>
      <c r="E4" s="61" t="s">
        <v>657</v>
      </c>
      <c r="F4" s="53"/>
      <c r="G4" s="53"/>
    </row>
    <row r="5" spans="1:12" x14ac:dyDescent="0.3">
      <c r="B5" s="54"/>
      <c r="C5" s="124" t="s">
        <v>212</v>
      </c>
      <c r="D5" s="66" t="s">
        <v>665</v>
      </c>
      <c r="E5" s="67"/>
      <c r="F5" s="53"/>
      <c r="G5" s="53"/>
    </row>
    <row r="6" spans="1:12" x14ac:dyDescent="0.3">
      <c r="A6" s="53">
        <v>4</v>
      </c>
      <c r="B6" s="54"/>
      <c r="C6" s="123" t="s">
        <v>582</v>
      </c>
      <c r="D6" s="63"/>
      <c r="E6" s="68"/>
      <c r="F6" s="53"/>
      <c r="G6" s="53"/>
    </row>
    <row r="7" spans="1:12" x14ac:dyDescent="0.3">
      <c r="A7" s="53">
        <v>5</v>
      </c>
      <c r="B7" s="54"/>
      <c r="C7" s="123" t="s">
        <v>579</v>
      </c>
      <c r="D7" s="53"/>
      <c r="E7" s="65" t="s">
        <v>213</v>
      </c>
      <c r="F7" s="61" t="s">
        <v>715</v>
      </c>
      <c r="G7" s="53"/>
    </row>
    <row r="8" spans="1:12" x14ac:dyDescent="0.3">
      <c r="B8" s="54"/>
      <c r="C8" s="124" t="s">
        <v>214</v>
      </c>
      <c r="D8" s="61" t="s">
        <v>667</v>
      </c>
      <c r="E8" s="68"/>
      <c r="F8" s="67"/>
      <c r="G8" s="69"/>
      <c r="H8" s="54"/>
      <c r="I8" s="53"/>
      <c r="J8" s="53"/>
      <c r="K8" s="53"/>
      <c r="L8" s="29"/>
    </row>
    <row r="9" spans="1:12" x14ac:dyDescent="0.3">
      <c r="A9" s="53">
        <v>6</v>
      </c>
      <c r="B9" s="54"/>
      <c r="C9" s="123" t="s">
        <v>611</v>
      </c>
      <c r="D9" s="70"/>
      <c r="E9" s="68"/>
      <c r="F9" s="53"/>
      <c r="G9" s="64"/>
      <c r="I9" s="53"/>
      <c r="J9" s="53"/>
      <c r="K9" s="53"/>
      <c r="L9" s="29"/>
    </row>
    <row r="10" spans="1:12" x14ac:dyDescent="0.3">
      <c r="A10" s="53">
        <v>7</v>
      </c>
      <c r="B10" s="54"/>
      <c r="C10" s="123" t="s">
        <v>610</v>
      </c>
      <c r="D10" s="65" t="s">
        <v>215</v>
      </c>
      <c r="E10" s="66" t="s">
        <v>666</v>
      </c>
      <c r="F10" s="53"/>
      <c r="G10" s="64"/>
      <c r="I10" s="53"/>
      <c r="J10" s="53"/>
      <c r="K10" s="53"/>
      <c r="L10" s="29"/>
    </row>
    <row r="11" spans="1:12" x14ac:dyDescent="0.3">
      <c r="B11" s="54"/>
      <c r="C11" s="124" t="s">
        <v>217</v>
      </c>
      <c r="D11" s="66" t="s">
        <v>675</v>
      </c>
      <c r="E11" s="71"/>
      <c r="F11" s="53"/>
      <c r="G11" s="64"/>
      <c r="I11" s="53"/>
      <c r="J11" s="53"/>
      <c r="K11" s="53"/>
      <c r="L11" s="29"/>
    </row>
    <row r="12" spans="1:12" x14ac:dyDescent="0.3">
      <c r="A12" s="53">
        <v>8</v>
      </c>
      <c r="B12" s="54"/>
      <c r="C12" s="123" t="s">
        <v>578</v>
      </c>
      <c r="D12" s="63"/>
      <c r="E12" s="53"/>
      <c r="F12" s="53"/>
      <c r="G12" s="64"/>
      <c r="I12" s="53"/>
      <c r="J12" s="53"/>
      <c r="K12" s="53"/>
      <c r="L12" s="29"/>
    </row>
    <row r="13" spans="1:12" x14ac:dyDescent="0.3">
      <c r="A13" s="53">
        <v>9</v>
      </c>
      <c r="B13" s="54"/>
      <c r="C13" s="123" t="s">
        <v>577</v>
      </c>
      <c r="D13" s="53"/>
      <c r="E13" s="53"/>
      <c r="F13" s="65" t="s">
        <v>218</v>
      </c>
      <c r="G13" s="72"/>
      <c r="H13" s="135"/>
      <c r="I13" s="135"/>
      <c r="J13" s="73" t="s">
        <v>715</v>
      </c>
      <c r="K13" s="53"/>
      <c r="L13" s="29"/>
    </row>
    <row r="14" spans="1:12" x14ac:dyDescent="0.3">
      <c r="B14" s="54"/>
      <c r="C14" s="124" t="s">
        <v>220</v>
      </c>
      <c r="D14" s="61" t="s">
        <v>676</v>
      </c>
      <c r="E14" s="53"/>
      <c r="F14" s="53"/>
      <c r="G14" s="64"/>
      <c r="H14" s="136"/>
      <c r="I14" s="136"/>
      <c r="J14" s="71"/>
      <c r="K14" s="64"/>
      <c r="L14" s="29"/>
    </row>
    <row r="15" spans="1:12" x14ac:dyDescent="0.3">
      <c r="A15" s="53">
        <v>10</v>
      </c>
      <c r="B15" s="54"/>
      <c r="C15" s="123" t="s">
        <v>588</v>
      </c>
      <c r="D15" s="70"/>
      <c r="E15" s="53"/>
      <c r="F15" s="53"/>
      <c r="G15" s="64"/>
      <c r="I15" s="53"/>
      <c r="J15" s="53"/>
      <c r="K15" s="64"/>
      <c r="L15" s="29"/>
    </row>
    <row r="16" spans="1:12" x14ac:dyDescent="0.3">
      <c r="A16" s="53">
        <v>11</v>
      </c>
      <c r="B16" s="54"/>
      <c r="C16" s="123" t="s">
        <v>639</v>
      </c>
      <c r="D16" s="65" t="s">
        <v>221</v>
      </c>
      <c r="E16" s="61" t="s">
        <v>684</v>
      </c>
      <c r="F16" s="53"/>
      <c r="G16" s="64"/>
      <c r="I16" s="53"/>
      <c r="J16" s="68"/>
      <c r="K16" s="53"/>
      <c r="L16" s="29"/>
    </row>
    <row r="17" spans="1:13" x14ac:dyDescent="0.3">
      <c r="B17" s="54"/>
      <c r="C17" s="124" t="s">
        <v>222</v>
      </c>
      <c r="D17" s="66" t="s">
        <v>716</v>
      </c>
      <c r="E17" s="67"/>
      <c r="F17" s="53"/>
      <c r="G17" s="64"/>
      <c r="I17" s="53"/>
      <c r="J17" s="68"/>
      <c r="K17" s="53"/>
      <c r="L17" s="59"/>
    </row>
    <row r="18" spans="1:13" x14ac:dyDescent="0.3">
      <c r="A18" s="53">
        <v>12</v>
      </c>
      <c r="B18" s="54"/>
      <c r="C18" s="123" t="s">
        <v>580</v>
      </c>
      <c r="D18" s="63"/>
      <c r="E18" s="68"/>
      <c r="F18" s="53"/>
      <c r="G18" s="64"/>
      <c r="I18" s="53"/>
      <c r="J18" s="68"/>
      <c r="K18" s="53"/>
      <c r="L18" s="29"/>
    </row>
    <row r="19" spans="1:13" x14ac:dyDescent="0.3">
      <c r="A19" s="53">
        <v>13</v>
      </c>
      <c r="B19" s="54"/>
      <c r="C19" s="123" t="s">
        <v>649</v>
      </c>
      <c r="D19" s="53"/>
      <c r="E19" s="65" t="s">
        <v>223</v>
      </c>
      <c r="F19" s="61" t="s">
        <v>685</v>
      </c>
      <c r="G19" s="69"/>
      <c r="H19" s="54"/>
      <c r="I19" s="53"/>
      <c r="J19" s="68"/>
      <c r="K19" s="53"/>
      <c r="L19" s="29"/>
    </row>
    <row r="20" spans="1:13" x14ac:dyDescent="0.3">
      <c r="B20" s="54"/>
      <c r="C20" s="124" t="s">
        <v>224</v>
      </c>
      <c r="D20" s="61" t="s">
        <v>717</v>
      </c>
      <c r="E20" s="68"/>
      <c r="F20" s="74"/>
      <c r="G20" s="54"/>
      <c r="H20" s="54"/>
      <c r="I20" s="53"/>
      <c r="J20" s="65" t="s">
        <v>225</v>
      </c>
      <c r="K20" s="61" t="s">
        <v>657</v>
      </c>
      <c r="L20" s="75" t="s">
        <v>226</v>
      </c>
    </row>
    <row r="21" spans="1:13" x14ac:dyDescent="0.3">
      <c r="A21" s="53">
        <v>14</v>
      </c>
      <c r="B21" s="54"/>
      <c r="C21" s="123" t="s">
        <v>584</v>
      </c>
      <c r="D21" s="70"/>
      <c r="E21" s="68"/>
      <c r="F21" s="53"/>
      <c r="G21" s="53"/>
      <c r="I21" s="53"/>
      <c r="J21" s="68"/>
      <c r="K21" s="76"/>
      <c r="L21" s="29"/>
    </row>
    <row r="22" spans="1:13" x14ac:dyDescent="0.3">
      <c r="A22" s="53">
        <v>15</v>
      </c>
      <c r="B22" s="54"/>
      <c r="C22" s="123" t="s">
        <v>589</v>
      </c>
      <c r="D22" s="65" t="s">
        <v>227</v>
      </c>
      <c r="E22" s="66" t="s">
        <v>718</v>
      </c>
      <c r="F22" s="53"/>
      <c r="G22" s="53"/>
      <c r="I22" s="53"/>
      <c r="J22" s="68"/>
      <c r="K22" s="53"/>
      <c r="L22" s="29"/>
    </row>
    <row r="23" spans="1:13" x14ac:dyDescent="0.3">
      <c r="B23" s="54"/>
      <c r="C23" s="124" t="s">
        <v>228</v>
      </c>
      <c r="D23" s="61" t="s">
        <v>693</v>
      </c>
      <c r="E23" s="63"/>
      <c r="F23" s="53"/>
      <c r="G23" s="53"/>
      <c r="I23" s="53"/>
      <c r="J23" s="68"/>
      <c r="K23" s="53"/>
      <c r="L23" s="29"/>
    </row>
    <row r="24" spans="1:13" x14ac:dyDescent="0.3">
      <c r="A24" s="53">
        <v>16</v>
      </c>
      <c r="B24" s="54"/>
      <c r="C24" s="123" t="s">
        <v>576</v>
      </c>
      <c r="D24" s="63"/>
      <c r="E24" s="53"/>
      <c r="F24" s="53"/>
      <c r="G24" s="53"/>
      <c r="H24" s="77" t="s">
        <v>229</v>
      </c>
      <c r="I24" s="55" t="s">
        <v>580</v>
      </c>
      <c r="J24" s="68"/>
      <c r="K24" s="53"/>
      <c r="L24" s="29"/>
    </row>
    <row r="25" spans="1:13" x14ac:dyDescent="0.3">
      <c r="A25" s="78"/>
      <c r="C25" s="125"/>
      <c r="D25" s="80"/>
      <c r="E25" s="77"/>
      <c r="F25" s="77"/>
      <c r="G25" s="53"/>
      <c r="H25" s="55"/>
      <c r="I25" s="81"/>
      <c r="J25" s="82"/>
      <c r="K25" s="54"/>
      <c r="L25" s="28"/>
      <c r="M25" s="28"/>
    </row>
    <row r="26" spans="1:13" x14ac:dyDescent="0.3">
      <c r="A26" s="78"/>
      <c r="D26" s="79"/>
      <c r="F26" s="84" t="s">
        <v>230</v>
      </c>
      <c r="G26" s="73" t="s">
        <v>579</v>
      </c>
      <c r="H26" s="55"/>
      <c r="J26" s="85"/>
      <c r="K26" s="53"/>
      <c r="L26" s="28"/>
      <c r="M26" s="28"/>
    </row>
    <row r="27" spans="1:13" x14ac:dyDescent="0.3">
      <c r="A27" s="78"/>
      <c r="D27" s="84" t="s">
        <v>231</v>
      </c>
      <c r="E27" s="73" t="s">
        <v>576</v>
      </c>
      <c r="G27" s="53"/>
      <c r="H27" s="69"/>
      <c r="I27" s="54"/>
      <c r="J27" s="82"/>
      <c r="K27" s="54"/>
      <c r="L27" s="28"/>
      <c r="M27" s="28"/>
    </row>
    <row r="28" spans="1:13" x14ac:dyDescent="0.3">
      <c r="A28" s="78"/>
      <c r="C28" s="127" t="s">
        <v>232</v>
      </c>
      <c r="D28" s="86" t="s">
        <v>590</v>
      </c>
      <c r="E28" s="65" t="s">
        <v>233</v>
      </c>
      <c r="F28" s="61" t="s">
        <v>693</v>
      </c>
      <c r="G28" s="65" t="s">
        <v>234</v>
      </c>
      <c r="H28" s="61" t="s">
        <v>693</v>
      </c>
      <c r="I28" s="65" t="s">
        <v>235</v>
      </c>
      <c r="J28" s="61" t="s">
        <v>693</v>
      </c>
      <c r="K28" s="87"/>
      <c r="L28" s="59"/>
      <c r="M28" s="28"/>
    </row>
    <row r="29" spans="1:13" x14ac:dyDescent="0.3">
      <c r="A29" s="78"/>
      <c r="C29" s="127"/>
      <c r="D29" s="65" t="s">
        <v>236</v>
      </c>
      <c r="E29" s="66" t="s">
        <v>660</v>
      </c>
      <c r="F29" s="71"/>
      <c r="G29" s="64"/>
      <c r="H29" s="76"/>
      <c r="I29" s="69"/>
      <c r="J29" s="76"/>
      <c r="K29" s="54"/>
      <c r="L29" s="29"/>
      <c r="M29" s="28"/>
    </row>
    <row r="30" spans="1:13" x14ac:dyDescent="0.3">
      <c r="A30" s="78"/>
      <c r="C30" s="127" t="s">
        <v>237</v>
      </c>
      <c r="D30" s="88" t="s">
        <v>642</v>
      </c>
      <c r="E30" s="74"/>
      <c r="F30" s="65" t="s">
        <v>238</v>
      </c>
      <c r="G30" s="61" t="s">
        <v>719</v>
      </c>
      <c r="H30" s="69"/>
      <c r="I30" s="69"/>
      <c r="J30" s="87" t="s">
        <v>239</v>
      </c>
      <c r="K30" s="73" t="s">
        <v>576</v>
      </c>
      <c r="L30" s="75" t="s">
        <v>240</v>
      </c>
      <c r="M30" s="28"/>
    </row>
    <row r="31" spans="1:13" x14ac:dyDescent="0.3">
      <c r="A31" s="78"/>
      <c r="C31" s="127"/>
      <c r="D31" s="84" t="s">
        <v>241</v>
      </c>
      <c r="E31" s="73" t="s">
        <v>577</v>
      </c>
      <c r="G31" s="76"/>
      <c r="H31" s="54"/>
      <c r="I31" s="69"/>
      <c r="J31" s="64"/>
      <c r="K31" s="54"/>
      <c r="L31" s="28"/>
      <c r="M31" s="28"/>
    </row>
    <row r="32" spans="1:13" x14ac:dyDescent="0.3">
      <c r="A32" s="78"/>
      <c r="C32" s="127" t="s">
        <v>242</v>
      </c>
      <c r="D32" s="86" t="s">
        <v>611</v>
      </c>
      <c r="E32" s="65" t="s">
        <v>243</v>
      </c>
      <c r="F32" s="66" t="s">
        <v>670</v>
      </c>
      <c r="G32" s="89"/>
      <c r="H32" s="65" t="s">
        <v>244</v>
      </c>
      <c r="I32" s="61" t="s">
        <v>720</v>
      </c>
      <c r="J32" s="64"/>
      <c r="K32" s="54"/>
      <c r="L32" s="28"/>
      <c r="M32" s="28"/>
    </row>
    <row r="33" spans="1:13" x14ac:dyDescent="0.3">
      <c r="A33" s="78"/>
      <c r="C33" s="127"/>
      <c r="D33" s="60" t="s">
        <v>245</v>
      </c>
      <c r="E33" s="66" t="s">
        <v>669</v>
      </c>
      <c r="F33" s="74"/>
      <c r="G33" s="53"/>
      <c r="H33" s="54"/>
      <c r="I33" s="76"/>
      <c r="J33" s="53"/>
      <c r="K33" s="54"/>
      <c r="L33" s="28"/>
      <c r="M33" s="28"/>
    </row>
    <row r="34" spans="1:13" x14ac:dyDescent="0.3">
      <c r="A34" s="78"/>
      <c r="C34" s="127" t="s">
        <v>246</v>
      </c>
      <c r="D34" s="88" t="s">
        <v>610</v>
      </c>
      <c r="E34" s="74"/>
      <c r="F34" s="84" t="s">
        <v>247</v>
      </c>
      <c r="G34" s="73" t="s">
        <v>584</v>
      </c>
      <c r="H34" s="55"/>
      <c r="I34" s="87" t="s">
        <v>248</v>
      </c>
      <c r="J34" s="73" t="s">
        <v>580</v>
      </c>
      <c r="K34" s="90" t="s">
        <v>249</v>
      </c>
      <c r="L34" s="28"/>
      <c r="M34" s="28"/>
    </row>
    <row r="35" spans="1:13" x14ac:dyDescent="0.3">
      <c r="A35" s="78"/>
      <c r="C35" s="127"/>
      <c r="D35" s="84" t="s">
        <v>250</v>
      </c>
      <c r="E35" s="73" t="s">
        <v>578</v>
      </c>
      <c r="G35" s="53"/>
      <c r="H35" s="69"/>
      <c r="I35" s="69"/>
      <c r="J35" s="77"/>
      <c r="K35" s="53"/>
      <c r="L35" s="28"/>
      <c r="M35" s="28"/>
    </row>
    <row r="36" spans="1:13" x14ac:dyDescent="0.3">
      <c r="A36" s="78"/>
      <c r="C36" s="127" t="s">
        <v>251</v>
      </c>
      <c r="D36" s="86" t="s">
        <v>588</v>
      </c>
      <c r="E36" s="65" t="s">
        <v>252</v>
      </c>
      <c r="F36" s="61" t="s">
        <v>682</v>
      </c>
      <c r="G36" s="65" t="s">
        <v>253</v>
      </c>
      <c r="H36" s="61" t="s">
        <v>721</v>
      </c>
      <c r="I36" s="69"/>
      <c r="J36" s="53"/>
      <c r="K36" s="53"/>
      <c r="L36" s="28"/>
      <c r="M36" s="28"/>
    </row>
    <row r="37" spans="1:13" x14ac:dyDescent="0.3">
      <c r="A37" s="78"/>
      <c r="C37" s="127"/>
      <c r="D37" s="65" t="s">
        <v>254</v>
      </c>
      <c r="E37" s="66" t="s">
        <v>721</v>
      </c>
      <c r="F37" s="74"/>
      <c r="G37" s="64"/>
      <c r="H37" s="76"/>
      <c r="I37" s="54"/>
      <c r="J37" s="53"/>
      <c r="K37" s="54"/>
      <c r="L37" s="28"/>
      <c r="M37" s="28"/>
    </row>
    <row r="38" spans="1:13" x14ac:dyDescent="0.3">
      <c r="A38" s="78"/>
      <c r="C38" s="127" t="s">
        <v>255</v>
      </c>
      <c r="D38" s="88" t="s">
        <v>639</v>
      </c>
      <c r="E38" s="74"/>
      <c r="F38" s="65" t="s">
        <v>256</v>
      </c>
      <c r="G38" s="61" t="s">
        <v>682</v>
      </c>
      <c r="H38" s="87" t="s">
        <v>257</v>
      </c>
      <c r="I38" s="73" t="s">
        <v>639</v>
      </c>
      <c r="J38" s="90" t="s">
        <v>258</v>
      </c>
      <c r="K38" s="84"/>
      <c r="L38" s="59"/>
      <c r="M38" s="28"/>
    </row>
    <row r="39" spans="1:13" x14ac:dyDescent="0.3">
      <c r="A39" s="78"/>
      <c r="C39" s="127"/>
      <c r="D39" s="84" t="s">
        <v>259</v>
      </c>
      <c r="E39" s="73" t="s">
        <v>582</v>
      </c>
      <c r="G39" s="76"/>
      <c r="H39" s="54"/>
      <c r="I39" s="53"/>
      <c r="J39" s="90"/>
      <c r="K39" s="54"/>
      <c r="L39" s="28"/>
      <c r="M39" s="28"/>
    </row>
    <row r="40" spans="1:13" x14ac:dyDescent="0.3">
      <c r="A40" s="78"/>
      <c r="C40" s="127" t="s">
        <v>260</v>
      </c>
      <c r="D40" s="86" t="s">
        <v>649</v>
      </c>
      <c r="E40" s="65" t="s">
        <v>261</v>
      </c>
      <c r="F40" s="66" t="s">
        <v>722</v>
      </c>
      <c r="G40" s="77" t="s">
        <v>262</v>
      </c>
      <c r="H40" s="73" t="s">
        <v>579</v>
      </c>
      <c r="I40" s="53"/>
      <c r="J40" s="90"/>
      <c r="K40" s="54"/>
      <c r="L40" s="28"/>
      <c r="M40" s="28"/>
    </row>
    <row r="41" spans="1:13" x14ac:dyDescent="0.3">
      <c r="A41" s="78"/>
      <c r="C41" s="127"/>
      <c r="D41" s="60" t="s">
        <v>263</v>
      </c>
      <c r="E41" s="66" t="s">
        <v>723</v>
      </c>
      <c r="F41" s="74"/>
      <c r="G41" s="77"/>
      <c r="H41" s="65" t="s">
        <v>264</v>
      </c>
      <c r="I41" s="61" t="s">
        <v>667</v>
      </c>
      <c r="J41" s="90" t="s">
        <v>265</v>
      </c>
      <c r="K41" s="54"/>
      <c r="L41" s="28"/>
      <c r="M41" s="28"/>
    </row>
    <row r="42" spans="1:13" x14ac:dyDescent="0.3">
      <c r="A42" s="78"/>
      <c r="C42" s="127" t="s">
        <v>266</v>
      </c>
      <c r="D42" s="88" t="s">
        <v>589</v>
      </c>
      <c r="E42" s="74"/>
      <c r="F42" s="84"/>
      <c r="G42" s="77" t="s">
        <v>267</v>
      </c>
      <c r="H42" s="91" t="s">
        <v>584</v>
      </c>
      <c r="I42" s="76"/>
      <c r="J42" s="90"/>
      <c r="K42" s="54"/>
      <c r="L42" s="28"/>
      <c r="M42" s="28"/>
    </row>
    <row r="43" spans="1:13" x14ac:dyDescent="0.3">
      <c r="A43" s="78"/>
      <c r="C43" s="127"/>
      <c r="D43" s="84"/>
      <c r="E43" s="53"/>
      <c r="G43" s="53"/>
      <c r="H43" s="77" t="s">
        <v>268</v>
      </c>
      <c r="I43" s="73" t="s">
        <v>584</v>
      </c>
      <c r="J43" s="90" t="s">
        <v>269</v>
      </c>
      <c r="K43" s="54"/>
      <c r="L43" s="28"/>
      <c r="M43" s="28"/>
    </row>
    <row r="44" spans="1:13" x14ac:dyDescent="0.3">
      <c r="A44" s="78"/>
      <c r="C44" s="127"/>
      <c r="D44" s="84"/>
      <c r="E44" s="53"/>
      <c r="F44" s="77" t="s">
        <v>270</v>
      </c>
      <c r="G44" s="73" t="s">
        <v>611</v>
      </c>
      <c r="H44" s="55"/>
      <c r="I44" s="53"/>
      <c r="K44" s="54"/>
      <c r="L44" s="28"/>
      <c r="M44" s="28"/>
    </row>
    <row r="45" spans="1:13" x14ac:dyDescent="0.3">
      <c r="A45" s="78"/>
      <c r="C45" s="125"/>
      <c r="D45" s="53"/>
      <c r="E45" s="53"/>
      <c r="F45" s="53"/>
      <c r="G45" s="65" t="s">
        <v>271</v>
      </c>
      <c r="H45" s="61" t="s">
        <v>722</v>
      </c>
      <c r="I45" s="90" t="s">
        <v>272</v>
      </c>
      <c r="J45" s="84"/>
      <c r="K45" s="53"/>
      <c r="L45" s="28"/>
      <c r="M45" s="28"/>
    </row>
    <row r="46" spans="1:13" x14ac:dyDescent="0.3">
      <c r="A46" s="78"/>
      <c r="C46" s="128"/>
      <c r="D46" s="53"/>
      <c r="F46" s="77" t="s">
        <v>273</v>
      </c>
      <c r="G46" s="91" t="s">
        <v>582</v>
      </c>
      <c r="H46" s="76"/>
      <c r="I46" s="90"/>
      <c r="J46" s="54"/>
      <c r="K46" s="54"/>
      <c r="L46" s="93"/>
      <c r="M46" s="28"/>
    </row>
    <row r="47" spans="1:13" x14ac:dyDescent="0.3">
      <c r="A47" s="78"/>
      <c r="C47" s="125"/>
      <c r="D47" s="53"/>
      <c r="E47" s="53"/>
      <c r="F47" s="53"/>
      <c r="G47" s="77" t="s">
        <v>274</v>
      </c>
      <c r="H47" s="73" t="s">
        <v>611</v>
      </c>
      <c r="I47" s="94" t="s">
        <v>275</v>
      </c>
      <c r="J47" s="54"/>
      <c r="K47" s="53"/>
      <c r="L47" s="28"/>
      <c r="M47" s="28"/>
    </row>
    <row r="48" spans="1:13" x14ac:dyDescent="0.3">
      <c r="A48" s="78"/>
      <c r="C48" s="125"/>
      <c r="D48" s="77"/>
      <c r="E48" s="77" t="s">
        <v>276</v>
      </c>
      <c r="F48" s="86" t="s">
        <v>590</v>
      </c>
      <c r="I48" s="95"/>
      <c r="J48" s="53"/>
      <c r="K48" s="54"/>
      <c r="L48" s="29"/>
      <c r="M48" s="28"/>
    </row>
    <row r="49" spans="1:13" x14ac:dyDescent="0.3">
      <c r="A49" s="78"/>
      <c r="C49" s="128"/>
      <c r="D49" s="53"/>
      <c r="F49" s="65" t="s">
        <v>277</v>
      </c>
      <c r="G49" s="61" t="s">
        <v>676</v>
      </c>
      <c r="H49" s="77"/>
      <c r="I49" s="94"/>
      <c r="J49" s="53"/>
      <c r="K49" s="54"/>
      <c r="L49" s="29"/>
      <c r="M49" s="28"/>
    </row>
    <row r="50" spans="1:13" x14ac:dyDescent="0.3">
      <c r="A50" s="78"/>
      <c r="C50" s="125"/>
      <c r="D50" s="53"/>
      <c r="E50" s="77" t="s">
        <v>278</v>
      </c>
      <c r="F50" s="88" t="s">
        <v>577</v>
      </c>
      <c r="G50" s="76"/>
      <c r="H50" s="64"/>
      <c r="I50" s="94"/>
      <c r="K50" s="96"/>
      <c r="L50" s="28"/>
      <c r="M50" s="28"/>
    </row>
    <row r="51" spans="1:13" x14ac:dyDescent="0.3">
      <c r="A51" s="78"/>
      <c r="E51" s="77"/>
      <c r="F51" s="84"/>
      <c r="G51" s="65" t="s">
        <v>279</v>
      </c>
      <c r="H51" s="61" t="s">
        <v>723</v>
      </c>
      <c r="I51" s="94" t="s">
        <v>280</v>
      </c>
      <c r="K51" s="53"/>
      <c r="L51" s="28"/>
      <c r="M51" s="28"/>
    </row>
    <row r="52" spans="1:13" x14ac:dyDescent="0.3">
      <c r="A52" s="78"/>
      <c r="C52" s="127"/>
      <c r="D52" s="77"/>
      <c r="E52" s="77" t="s">
        <v>281</v>
      </c>
      <c r="F52" s="86" t="s">
        <v>578</v>
      </c>
      <c r="H52" s="76"/>
      <c r="I52" s="97"/>
      <c r="K52" s="53"/>
      <c r="L52" s="98"/>
      <c r="M52" s="28"/>
    </row>
    <row r="53" spans="1:13" x14ac:dyDescent="0.3">
      <c r="A53" s="78"/>
      <c r="C53" s="127"/>
      <c r="D53" s="79"/>
      <c r="E53" s="77"/>
      <c r="F53" s="65" t="s">
        <v>282</v>
      </c>
      <c r="G53" s="61" t="s">
        <v>687</v>
      </c>
      <c r="H53" s="89"/>
      <c r="I53" s="97"/>
      <c r="J53" s="84"/>
      <c r="K53" s="53"/>
      <c r="L53" s="93"/>
      <c r="M53" s="28"/>
    </row>
    <row r="54" spans="1:13" x14ac:dyDescent="0.3">
      <c r="A54" s="78"/>
      <c r="C54" s="127"/>
      <c r="D54" s="84"/>
      <c r="E54" s="77" t="s">
        <v>283</v>
      </c>
      <c r="F54" s="88" t="s">
        <v>649</v>
      </c>
      <c r="G54" s="76"/>
      <c r="I54" s="94"/>
      <c r="J54" s="54"/>
      <c r="K54" s="96"/>
      <c r="L54" s="93"/>
      <c r="M54" s="28"/>
    </row>
    <row r="55" spans="1:13" x14ac:dyDescent="0.3">
      <c r="A55" s="78"/>
      <c r="C55" s="127"/>
      <c r="D55" s="92"/>
      <c r="G55" s="77" t="s">
        <v>284</v>
      </c>
      <c r="H55" s="73" t="s">
        <v>577</v>
      </c>
      <c r="I55" s="94" t="s">
        <v>285</v>
      </c>
      <c r="J55" s="53"/>
      <c r="K55" s="99"/>
      <c r="L55" s="93"/>
      <c r="M55" s="28"/>
    </row>
    <row r="56" spans="1:13" x14ac:dyDescent="0.3">
      <c r="A56" s="78"/>
      <c r="C56" s="127"/>
      <c r="D56" s="79"/>
      <c r="F56" s="77" t="s">
        <v>286</v>
      </c>
      <c r="G56" s="73" t="s">
        <v>590</v>
      </c>
      <c r="H56" s="55"/>
      <c r="I56" s="90"/>
      <c r="J56" s="53"/>
      <c r="K56" s="99"/>
      <c r="L56" s="29"/>
      <c r="M56" s="28"/>
    </row>
    <row r="57" spans="1:13" x14ac:dyDescent="0.3">
      <c r="A57" s="78"/>
      <c r="C57" s="127"/>
      <c r="D57" s="84"/>
      <c r="F57" s="77"/>
      <c r="G57" s="65" t="s">
        <v>287</v>
      </c>
      <c r="H57" s="61" t="s">
        <v>724</v>
      </c>
      <c r="I57" s="90" t="s">
        <v>288</v>
      </c>
      <c r="J57" s="53"/>
      <c r="K57" s="99"/>
      <c r="L57" s="28"/>
      <c r="M57" s="28"/>
    </row>
    <row r="58" spans="1:13" x14ac:dyDescent="0.3">
      <c r="A58" s="78"/>
      <c r="C58" s="127"/>
      <c r="D58" s="77" t="s">
        <v>289</v>
      </c>
      <c r="E58" s="86" t="s">
        <v>642</v>
      </c>
      <c r="F58" s="77" t="s">
        <v>290</v>
      </c>
      <c r="G58" s="91" t="s">
        <v>578</v>
      </c>
      <c r="H58" s="76"/>
      <c r="I58" s="90"/>
      <c r="J58" s="53"/>
      <c r="K58" s="99"/>
      <c r="L58" s="28"/>
      <c r="M58" s="28"/>
    </row>
    <row r="59" spans="1:13" x14ac:dyDescent="0.3">
      <c r="A59" s="78"/>
      <c r="C59" s="127"/>
      <c r="D59" s="79"/>
      <c r="E59" s="65" t="s">
        <v>291</v>
      </c>
      <c r="F59" s="61" t="s">
        <v>725</v>
      </c>
      <c r="G59" s="77" t="s">
        <v>292</v>
      </c>
      <c r="H59" s="73" t="s">
        <v>578</v>
      </c>
      <c r="I59" s="94" t="s">
        <v>293</v>
      </c>
      <c r="J59" s="77"/>
      <c r="K59" s="99"/>
      <c r="L59" s="28"/>
      <c r="M59" s="28"/>
    </row>
    <row r="60" spans="1:13" x14ac:dyDescent="0.3">
      <c r="A60" s="78"/>
      <c r="C60" s="127"/>
      <c r="D60" s="77" t="s">
        <v>294</v>
      </c>
      <c r="E60" s="88" t="s">
        <v>610</v>
      </c>
      <c r="F60" s="74"/>
      <c r="G60" s="89"/>
      <c r="J60" s="53"/>
      <c r="K60" s="99"/>
      <c r="L60" s="100"/>
      <c r="M60" s="28"/>
    </row>
    <row r="61" spans="1:13" x14ac:dyDescent="0.3">
      <c r="A61" s="78"/>
      <c r="C61" s="127"/>
      <c r="D61" s="77"/>
      <c r="E61" s="84"/>
      <c r="F61" s="65" t="s">
        <v>295</v>
      </c>
      <c r="G61" s="61" t="s">
        <v>726</v>
      </c>
      <c r="H61" s="94" t="s">
        <v>296</v>
      </c>
      <c r="I61" s="77"/>
      <c r="J61" s="84"/>
      <c r="K61" s="99"/>
      <c r="L61" s="100"/>
      <c r="M61" s="28"/>
    </row>
    <row r="62" spans="1:13" x14ac:dyDescent="0.3">
      <c r="A62" s="78"/>
      <c r="C62" s="127"/>
      <c r="D62" s="77" t="s">
        <v>297</v>
      </c>
      <c r="E62" s="86" t="s">
        <v>588</v>
      </c>
      <c r="G62" s="76"/>
      <c r="H62" s="97"/>
      <c r="I62" s="84"/>
      <c r="L62" s="100"/>
      <c r="M62" s="28"/>
    </row>
    <row r="63" spans="1:13" x14ac:dyDescent="0.3">
      <c r="A63" s="78"/>
      <c r="C63" s="127"/>
      <c r="D63" s="77"/>
      <c r="E63" s="60" t="s">
        <v>298</v>
      </c>
      <c r="F63" s="66" t="s">
        <v>690</v>
      </c>
      <c r="G63" s="89"/>
      <c r="H63" s="97"/>
      <c r="I63" s="53"/>
      <c r="J63" s="53"/>
      <c r="K63" s="99"/>
      <c r="L63" s="100"/>
      <c r="M63" s="28"/>
    </row>
    <row r="64" spans="1:13" x14ac:dyDescent="0.3">
      <c r="A64" s="78"/>
      <c r="C64" s="127"/>
      <c r="D64" s="77" t="s">
        <v>299</v>
      </c>
      <c r="E64" s="88" t="s">
        <v>589</v>
      </c>
      <c r="F64" s="74"/>
      <c r="G64" s="53"/>
      <c r="H64" s="90"/>
      <c r="I64" s="53"/>
      <c r="J64" s="53"/>
      <c r="K64" s="99"/>
      <c r="L64" s="29"/>
      <c r="M64" s="28"/>
    </row>
    <row r="65" spans="1:13" x14ac:dyDescent="0.3">
      <c r="A65" s="78"/>
      <c r="C65" s="127"/>
      <c r="D65" s="83"/>
      <c r="E65" s="84"/>
      <c r="F65" s="77" t="s">
        <v>300</v>
      </c>
      <c r="G65" s="73" t="s">
        <v>642</v>
      </c>
      <c r="H65" s="94" t="s">
        <v>301</v>
      </c>
      <c r="I65" s="77"/>
      <c r="J65" s="53"/>
      <c r="K65" s="99"/>
      <c r="L65" s="29"/>
      <c r="M65" s="28"/>
    </row>
    <row r="66" spans="1:13" x14ac:dyDescent="0.3">
      <c r="A66" s="78"/>
      <c r="D66" s="83"/>
      <c r="E66" s="77" t="s">
        <v>302</v>
      </c>
      <c r="F66" s="73" t="s">
        <v>610</v>
      </c>
      <c r="H66" s="90"/>
      <c r="K66" s="99"/>
      <c r="L66" s="29"/>
      <c r="M66" s="28"/>
    </row>
    <row r="67" spans="1:13" x14ac:dyDescent="0.3">
      <c r="A67" s="78"/>
      <c r="D67" s="83"/>
      <c r="E67" s="77"/>
      <c r="F67" s="65" t="s">
        <v>303</v>
      </c>
      <c r="G67" s="61" t="s">
        <v>680</v>
      </c>
      <c r="H67" s="90" t="s">
        <v>304</v>
      </c>
      <c r="K67" s="99"/>
      <c r="L67" s="29"/>
      <c r="M67" s="29"/>
    </row>
    <row r="68" spans="1:13" x14ac:dyDescent="0.3">
      <c r="A68" s="78"/>
      <c r="D68" s="83"/>
      <c r="E68" s="77" t="s">
        <v>305</v>
      </c>
      <c r="F68" s="91" t="s">
        <v>588</v>
      </c>
      <c r="G68" s="76"/>
      <c r="H68" s="90"/>
      <c r="J68" s="53"/>
      <c r="K68" s="53"/>
      <c r="L68" s="29"/>
      <c r="M68" s="29"/>
    </row>
    <row r="69" spans="1:13" x14ac:dyDescent="0.3">
      <c r="A69" s="78"/>
      <c r="D69" s="83"/>
      <c r="F69" s="77" t="s">
        <v>306</v>
      </c>
      <c r="G69" s="73" t="s">
        <v>610</v>
      </c>
      <c r="H69" s="94" t="s">
        <v>307</v>
      </c>
      <c r="I69" s="53"/>
      <c r="J69" s="53"/>
      <c r="K69" s="53"/>
      <c r="L69" s="29"/>
      <c r="M69" s="29"/>
    </row>
    <row r="70" spans="1:13" x14ac:dyDescent="0.3">
      <c r="A70" s="78"/>
      <c r="D70" s="83"/>
      <c r="I70" s="53"/>
      <c r="K70" s="53"/>
      <c r="L70" s="29"/>
      <c r="M70" s="29"/>
    </row>
    <row r="71" spans="1:13" x14ac:dyDescent="0.3">
      <c r="A71" s="78"/>
      <c r="D71" s="83"/>
      <c r="F71" s="53"/>
      <c r="I71" s="84"/>
      <c r="J71" s="53"/>
      <c r="K71" s="53"/>
      <c r="L71" s="29"/>
      <c r="M71" s="29"/>
    </row>
    <row r="72" spans="1:13" x14ac:dyDescent="0.3">
      <c r="A72" s="78"/>
      <c r="D72" s="83"/>
      <c r="I72" s="53"/>
      <c r="J72" s="96"/>
      <c r="K72" s="53"/>
      <c r="L72" s="29"/>
      <c r="M72" s="29"/>
    </row>
    <row r="73" spans="1:13" x14ac:dyDescent="0.3">
      <c r="A73" s="78"/>
      <c r="D73" s="83"/>
      <c r="E73" s="53"/>
      <c r="F73" s="77"/>
      <c r="G73" s="53"/>
      <c r="H73" s="54"/>
      <c r="I73" s="77"/>
      <c r="J73" s="53"/>
      <c r="K73" s="53"/>
      <c r="L73" s="29"/>
      <c r="M73" s="29"/>
    </row>
    <row r="74" spans="1:13" x14ac:dyDescent="0.3">
      <c r="A74" s="78"/>
      <c r="B74" s="77"/>
      <c r="D74" s="83"/>
      <c r="E74" s="53"/>
      <c r="G74" s="53"/>
      <c r="H74" s="84"/>
      <c r="I74" s="53"/>
      <c r="J74" s="53"/>
      <c r="K74" s="53"/>
      <c r="L74" s="29"/>
      <c r="M74" s="29"/>
    </row>
    <row r="75" spans="1:13" x14ac:dyDescent="0.3">
      <c r="A75" s="78"/>
      <c r="B75" s="77"/>
      <c r="D75" s="83"/>
      <c r="E75" s="77"/>
      <c r="F75" s="53"/>
      <c r="H75" s="55"/>
      <c r="I75" s="84"/>
      <c r="J75" s="53"/>
      <c r="K75" s="53"/>
      <c r="L75" s="29"/>
      <c r="M75" s="29"/>
    </row>
    <row r="76" spans="1:13" x14ac:dyDescent="0.3">
      <c r="A76" s="78"/>
      <c r="B76" s="77"/>
      <c r="D76" s="79"/>
      <c r="E76" s="53"/>
      <c r="F76" s="53"/>
      <c r="G76" s="54"/>
      <c r="H76" s="84"/>
      <c r="K76" s="53"/>
      <c r="L76" s="29"/>
      <c r="M76" s="29"/>
    </row>
    <row r="77" spans="1:13" x14ac:dyDescent="0.3">
      <c r="A77" s="78"/>
      <c r="B77" s="77"/>
      <c r="D77" s="79"/>
      <c r="E77" s="53"/>
      <c r="F77" s="84"/>
      <c r="G77" s="53"/>
      <c r="H77" s="55"/>
      <c r="I77" s="53"/>
      <c r="J77" s="99"/>
      <c r="K77" s="54"/>
      <c r="L77" s="29"/>
      <c r="M77" s="29"/>
    </row>
    <row r="78" spans="1:13" x14ac:dyDescent="0.3">
      <c r="A78" s="78"/>
      <c r="B78" s="77"/>
      <c r="D78" s="79"/>
      <c r="G78" s="84"/>
      <c r="H78" s="77"/>
      <c r="I78" s="53"/>
      <c r="J78" s="99"/>
      <c r="K78" s="54"/>
      <c r="L78" s="58"/>
      <c r="M78" s="29"/>
    </row>
    <row r="79" spans="1:13" x14ac:dyDescent="0.3">
      <c r="A79" s="78"/>
      <c r="B79" s="77"/>
      <c r="D79" s="79"/>
      <c r="G79" s="84"/>
      <c r="K79" s="53"/>
      <c r="L79" s="58"/>
      <c r="M79" s="29"/>
    </row>
    <row r="80" spans="1:13" x14ac:dyDescent="0.3">
      <c r="A80" s="78"/>
      <c r="B80" s="77"/>
      <c r="D80" s="79"/>
      <c r="G80" s="84"/>
      <c r="I80" s="53"/>
      <c r="J80" s="99"/>
      <c r="K80" s="53"/>
      <c r="L80" s="29"/>
      <c r="M80" s="29"/>
    </row>
    <row r="81" spans="1:13" x14ac:dyDescent="0.3">
      <c r="A81" s="78"/>
      <c r="B81" s="77"/>
      <c r="D81" s="79"/>
      <c r="G81" s="84"/>
      <c r="H81" s="77"/>
      <c r="J81" s="99"/>
      <c r="K81" s="53"/>
      <c r="L81" s="29"/>
      <c r="M81" s="29"/>
    </row>
    <row r="82" spans="1:13" x14ac:dyDescent="0.3">
      <c r="A82" s="78"/>
      <c r="B82" s="77"/>
      <c r="D82" s="79"/>
      <c r="E82" s="84"/>
      <c r="G82" s="84"/>
      <c r="I82" s="53"/>
      <c r="J82" s="99"/>
      <c r="K82" s="53"/>
      <c r="L82" s="29"/>
      <c r="M82" s="29"/>
    </row>
    <row r="83" spans="1:13" x14ac:dyDescent="0.3">
      <c r="A83" s="78"/>
      <c r="B83" s="77"/>
      <c r="D83" s="79"/>
      <c r="E83" s="84"/>
      <c r="F83" s="77"/>
      <c r="G83" s="53"/>
      <c r="H83" s="84"/>
      <c r="I83" s="53"/>
      <c r="J83" s="99"/>
      <c r="K83" s="53"/>
      <c r="L83" s="29"/>
      <c r="M83" s="29"/>
    </row>
    <row r="84" spans="1:13" x14ac:dyDescent="0.3">
      <c r="A84" s="78"/>
      <c r="B84" s="77"/>
      <c r="D84" s="79"/>
      <c r="E84" s="84"/>
      <c r="G84" s="53"/>
      <c r="I84" s="53"/>
      <c r="J84" s="99"/>
      <c r="K84" s="53"/>
      <c r="L84" s="29"/>
      <c r="M84" s="29"/>
    </row>
    <row r="85" spans="1:13" x14ac:dyDescent="0.3">
      <c r="A85" s="78"/>
      <c r="B85" s="77"/>
      <c r="D85" s="79"/>
      <c r="E85" s="84"/>
      <c r="F85" s="53"/>
      <c r="G85" s="77"/>
      <c r="I85" s="53"/>
      <c r="J85" s="99"/>
      <c r="K85" s="53"/>
      <c r="L85" s="29"/>
    </row>
    <row r="86" spans="1:13" x14ac:dyDescent="0.3">
      <c r="A86" s="78"/>
      <c r="B86" s="77"/>
      <c r="D86" s="79"/>
      <c r="E86" s="84"/>
      <c r="I86" s="53"/>
      <c r="J86" s="53"/>
      <c r="K86" s="53"/>
      <c r="L86" s="29"/>
    </row>
    <row r="87" spans="1:13" x14ac:dyDescent="0.3">
      <c r="A87" s="78"/>
      <c r="B87" s="77"/>
      <c r="D87" s="79"/>
      <c r="E87" s="84"/>
      <c r="F87" s="77"/>
      <c r="G87" s="53"/>
      <c r="I87" s="53"/>
      <c r="J87" s="53"/>
      <c r="K87" s="53"/>
      <c r="L87" s="29"/>
    </row>
    <row r="88" spans="1:13" x14ac:dyDescent="0.3">
      <c r="A88" s="78"/>
      <c r="B88" s="77"/>
      <c r="D88" s="79"/>
      <c r="E88" s="84"/>
      <c r="G88" s="53"/>
      <c r="I88" s="53"/>
      <c r="J88" s="53"/>
      <c r="K88" s="53"/>
      <c r="L88" s="29"/>
    </row>
    <row r="89" spans="1:13" x14ac:dyDescent="0.3">
      <c r="A89" s="78"/>
      <c r="B89" s="77"/>
      <c r="D89" s="79"/>
      <c r="E89" s="84"/>
      <c r="G89" s="77"/>
      <c r="H89" s="77"/>
      <c r="I89" s="53"/>
      <c r="J89" s="53"/>
      <c r="K89" s="53"/>
      <c r="L89" s="29"/>
    </row>
    <row r="90" spans="1:13" x14ac:dyDescent="0.3">
      <c r="A90" s="78"/>
      <c r="B90" s="77"/>
      <c r="D90" s="79"/>
      <c r="E90" s="84"/>
      <c r="F90" s="77"/>
      <c r="G90" s="53"/>
      <c r="I90" s="53"/>
      <c r="J90" s="99"/>
      <c r="K90" s="53"/>
      <c r="L90" s="29"/>
    </row>
    <row r="91" spans="1:13" x14ac:dyDescent="0.3">
      <c r="A91" s="78"/>
      <c r="B91" s="77"/>
      <c r="D91" s="79"/>
      <c r="E91" s="84"/>
      <c r="G91" s="53"/>
      <c r="I91" s="53"/>
      <c r="J91" s="99"/>
      <c r="K91" s="53"/>
      <c r="L91" s="59"/>
    </row>
    <row r="92" spans="1:13" x14ac:dyDescent="0.3">
      <c r="A92" s="78"/>
      <c r="B92" s="77"/>
      <c r="D92" s="83"/>
      <c r="E92" s="84"/>
      <c r="G92" s="77"/>
      <c r="I92" s="77"/>
      <c r="J92" s="99"/>
      <c r="K92" s="53"/>
      <c r="L92" s="29"/>
    </row>
    <row r="93" spans="1:13" x14ac:dyDescent="0.3">
      <c r="A93" s="78"/>
      <c r="B93" s="77"/>
      <c r="D93" s="83"/>
      <c r="E93" s="84"/>
      <c r="I93" s="53"/>
      <c r="J93" s="99"/>
      <c r="K93" s="53"/>
      <c r="L93" s="29"/>
    </row>
    <row r="94" spans="1:13" x14ac:dyDescent="0.3">
      <c r="A94" s="78"/>
      <c r="B94" s="77"/>
      <c r="D94" s="78"/>
      <c r="E94" s="84"/>
      <c r="F94" s="77"/>
      <c r="G94" s="53"/>
      <c r="H94" s="84"/>
      <c r="K94" s="53"/>
      <c r="L94" s="29"/>
    </row>
    <row r="95" spans="1:13" x14ac:dyDescent="0.3">
      <c r="A95" s="78"/>
      <c r="B95" s="77"/>
      <c r="D95" s="101"/>
      <c r="E95" s="84"/>
      <c r="G95" s="53"/>
      <c r="H95" s="84"/>
      <c r="I95" s="53"/>
      <c r="J95" s="99"/>
      <c r="K95" s="53"/>
      <c r="L95" s="29"/>
    </row>
    <row r="96" spans="1:13" x14ac:dyDescent="0.3">
      <c r="A96" s="78"/>
      <c r="B96" s="77"/>
      <c r="D96" s="101"/>
      <c r="G96" s="84"/>
      <c r="J96" s="99"/>
      <c r="K96" s="53"/>
      <c r="L96" s="29"/>
    </row>
    <row r="97" spans="1:13" x14ac:dyDescent="0.3">
      <c r="A97" s="78"/>
      <c r="B97" s="77"/>
      <c r="D97" s="101"/>
      <c r="H97" s="77"/>
      <c r="I97" s="53"/>
      <c r="J97" s="99"/>
      <c r="K97" s="53"/>
      <c r="L97" s="29"/>
      <c r="M97" s="56"/>
    </row>
    <row r="98" spans="1:13" x14ac:dyDescent="0.3">
      <c r="A98" s="78"/>
      <c r="D98" s="101"/>
      <c r="G98" s="84"/>
      <c r="I98" s="53"/>
      <c r="J98" s="99"/>
      <c r="K98" s="53"/>
      <c r="L98" s="29"/>
      <c r="M98" s="56"/>
    </row>
    <row r="99" spans="1:13" x14ac:dyDescent="0.3">
      <c r="A99" s="78"/>
      <c r="D99" s="101"/>
      <c r="F99" s="84"/>
      <c r="G99" s="53"/>
      <c r="H99" s="84"/>
      <c r="I99" s="53"/>
      <c r="J99" s="99"/>
      <c r="K99" s="53"/>
      <c r="L99" s="29"/>
      <c r="M99" s="58"/>
    </row>
    <row r="100" spans="1:13" x14ac:dyDescent="0.3">
      <c r="A100" s="78"/>
      <c r="D100" s="101"/>
      <c r="F100" s="84"/>
      <c r="G100" s="77"/>
      <c r="I100" s="53"/>
      <c r="J100" s="99"/>
      <c r="K100" s="53"/>
      <c r="L100" s="29"/>
    </row>
    <row r="101" spans="1:13" x14ac:dyDescent="0.3">
      <c r="A101" s="78"/>
      <c r="D101" s="101"/>
      <c r="F101" s="84"/>
      <c r="G101" s="53"/>
      <c r="J101" s="99"/>
      <c r="K101" s="53"/>
      <c r="L101" s="29"/>
    </row>
    <row r="102" spans="1:13" x14ac:dyDescent="0.3">
      <c r="A102" s="78"/>
      <c r="C102" s="10"/>
      <c r="D102" s="101"/>
      <c r="F102" s="84"/>
      <c r="G102" s="53"/>
      <c r="H102" s="77"/>
      <c r="J102" s="99"/>
      <c r="L102" s="29"/>
    </row>
    <row r="103" spans="1:13" x14ac:dyDescent="0.3">
      <c r="C103" s="10"/>
      <c r="D103" s="101"/>
      <c r="F103" s="84"/>
      <c r="G103" s="77"/>
      <c r="I103" s="53"/>
      <c r="J103" s="99"/>
    </row>
    <row r="104" spans="1:13" x14ac:dyDescent="0.3">
      <c r="C104" s="10"/>
      <c r="D104" s="101"/>
      <c r="F104" s="84"/>
      <c r="G104" s="53"/>
      <c r="I104" s="53"/>
      <c r="J104" s="99"/>
    </row>
    <row r="105" spans="1:13" x14ac:dyDescent="0.3">
      <c r="C105" s="10"/>
      <c r="D105" s="101"/>
      <c r="F105" s="54"/>
      <c r="G105" s="84"/>
      <c r="H105" s="84"/>
    </row>
    <row r="106" spans="1:13" x14ac:dyDescent="0.3">
      <c r="C106" s="10"/>
      <c r="D106" s="77"/>
      <c r="F106" s="54"/>
      <c r="G106" s="84"/>
      <c r="I106" s="53"/>
      <c r="J106" s="99"/>
    </row>
    <row r="107" spans="1:13" x14ac:dyDescent="0.3">
      <c r="C107" s="10"/>
      <c r="D107" s="77"/>
      <c r="F107" s="54"/>
      <c r="G107" s="84"/>
      <c r="H107" s="77"/>
      <c r="J107" s="99"/>
    </row>
    <row r="108" spans="1:13" x14ac:dyDescent="0.3">
      <c r="C108" s="125"/>
      <c r="D108" s="77"/>
      <c r="E108" s="77"/>
      <c r="F108" s="77"/>
      <c r="G108" s="84"/>
      <c r="I108" s="53"/>
      <c r="J108" s="99"/>
    </row>
    <row r="109" spans="1:13" x14ac:dyDescent="0.3">
      <c r="C109" s="125"/>
      <c r="D109" s="77"/>
      <c r="F109" s="53"/>
      <c r="G109" s="54"/>
      <c r="H109" s="84"/>
      <c r="I109" s="53"/>
      <c r="J109" s="99"/>
    </row>
    <row r="110" spans="1:13" x14ac:dyDescent="0.3">
      <c r="C110" s="125"/>
      <c r="D110" s="77"/>
      <c r="F110" s="53"/>
      <c r="G110" s="54"/>
      <c r="H110" s="54"/>
      <c r="I110" s="53"/>
      <c r="J110" s="99"/>
    </row>
    <row r="111" spans="1:13" x14ac:dyDescent="0.3">
      <c r="C111" s="125"/>
      <c r="D111" s="77"/>
      <c r="E111" s="77"/>
      <c r="F111" s="53"/>
      <c r="G111" s="54"/>
      <c r="I111" s="54"/>
      <c r="J111" s="99"/>
    </row>
    <row r="112" spans="1:13" x14ac:dyDescent="0.3">
      <c r="C112" s="125"/>
      <c r="D112" s="77"/>
      <c r="F112" s="53"/>
      <c r="G112" s="54"/>
    </row>
    <row r="113" spans="3:7" x14ac:dyDescent="0.3">
      <c r="C113" s="125"/>
      <c r="D113" s="77"/>
      <c r="E113" s="77"/>
      <c r="F113" s="77"/>
      <c r="G113" s="53"/>
    </row>
    <row r="114" spans="3:7" x14ac:dyDescent="0.3">
      <c r="C114" s="125"/>
      <c r="D114" s="77"/>
      <c r="F114" s="53"/>
      <c r="G114" s="53"/>
    </row>
    <row r="115" spans="3:7" x14ac:dyDescent="0.3">
      <c r="C115" s="125"/>
      <c r="D115" s="77"/>
      <c r="F115" s="53"/>
      <c r="G115" s="54"/>
    </row>
    <row r="116" spans="3:7" x14ac:dyDescent="0.3">
      <c r="C116" s="125"/>
      <c r="D116" s="77"/>
      <c r="E116" s="102"/>
      <c r="F116" s="77"/>
      <c r="G116" s="53"/>
    </row>
    <row r="117" spans="3:7" x14ac:dyDescent="0.3">
      <c r="C117" s="125"/>
      <c r="D117" s="77"/>
      <c r="F117" s="77"/>
      <c r="G117" s="53"/>
    </row>
    <row r="118" spans="3:7" x14ac:dyDescent="0.3">
      <c r="C118" s="125"/>
      <c r="D118" s="77"/>
      <c r="E118" s="77"/>
      <c r="F118" s="77"/>
      <c r="G118" s="53"/>
    </row>
    <row r="119" spans="3:7" x14ac:dyDescent="0.3">
      <c r="C119" s="125"/>
      <c r="D119" s="77"/>
      <c r="E119" s="77"/>
    </row>
    <row r="120" spans="3:7" x14ac:dyDescent="0.3">
      <c r="C120" s="125"/>
      <c r="D120" s="53"/>
      <c r="E120" s="77"/>
      <c r="F120" s="77"/>
      <c r="G120" s="53"/>
    </row>
    <row r="121" spans="3:7" x14ac:dyDescent="0.3">
      <c r="C121" s="125"/>
      <c r="D121" s="53"/>
      <c r="E121" s="77"/>
      <c r="G121" s="53"/>
    </row>
    <row r="122" spans="3:7" x14ac:dyDescent="0.3">
      <c r="C122" s="125"/>
      <c r="D122" s="53"/>
      <c r="E122" s="77"/>
      <c r="G122" s="77"/>
    </row>
    <row r="123" spans="3:7" x14ac:dyDescent="0.3">
      <c r="C123" s="125"/>
      <c r="D123" s="53"/>
      <c r="E123" s="77"/>
      <c r="F123" s="77"/>
      <c r="G123" s="53"/>
    </row>
    <row r="124" spans="3:7" x14ac:dyDescent="0.3">
      <c r="C124" s="125"/>
      <c r="D124" s="53"/>
      <c r="E124" s="53"/>
      <c r="G124" s="53"/>
    </row>
    <row r="125" spans="3:7" x14ac:dyDescent="0.3">
      <c r="C125" s="125"/>
      <c r="D125" s="53"/>
      <c r="E125" s="53"/>
      <c r="F125" s="77"/>
      <c r="G125" s="53"/>
    </row>
    <row r="126" spans="3:7" x14ac:dyDescent="0.3">
      <c r="C126" s="125"/>
      <c r="D126" s="53"/>
      <c r="E126" s="53"/>
      <c r="F126" s="77"/>
      <c r="G126" s="53"/>
    </row>
    <row r="127" spans="3:7" x14ac:dyDescent="0.3">
      <c r="C127" s="125"/>
      <c r="D127" s="53"/>
      <c r="F127" s="77"/>
      <c r="G127" s="53"/>
    </row>
    <row r="128" spans="3:7" x14ac:dyDescent="0.3">
      <c r="C128" s="125"/>
    </row>
    <row r="129" spans="3:3" x14ac:dyDescent="0.3">
      <c r="C129" s="125"/>
    </row>
    <row r="130" spans="3:3" x14ac:dyDescent="0.3">
      <c r="C130" s="125"/>
    </row>
    <row r="131" spans="3:3" x14ac:dyDescent="0.3">
      <c r="C131" s="125"/>
    </row>
    <row r="132" spans="3:3" x14ac:dyDescent="0.3">
      <c r="C132" s="129"/>
    </row>
    <row r="133" spans="3:3" x14ac:dyDescent="0.3">
      <c r="C133" s="129"/>
    </row>
    <row r="134" spans="3:3" x14ac:dyDescent="0.3">
      <c r="C134" s="129"/>
    </row>
    <row r="135" spans="3:3" x14ac:dyDescent="0.3">
      <c r="C135" s="129"/>
    </row>
    <row r="136" spans="3:3" x14ac:dyDescent="0.3">
      <c r="C136" s="129"/>
    </row>
    <row r="137" spans="3:3" x14ac:dyDescent="0.3">
      <c r="C137" s="129"/>
    </row>
    <row r="138" spans="3:3" x14ac:dyDescent="0.3">
      <c r="C138" s="129"/>
    </row>
    <row r="139" spans="3:3" x14ac:dyDescent="0.3">
      <c r="C139" s="129"/>
    </row>
    <row r="140" spans="3:3" x14ac:dyDescent="0.3">
      <c r="C140" s="129"/>
    </row>
    <row r="141" spans="3:3" x14ac:dyDescent="0.3">
      <c r="C141" s="129"/>
    </row>
    <row r="142" spans="3:3" x14ac:dyDescent="0.3">
      <c r="C142" s="129"/>
    </row>
    <row r="143" spans="3:3" x14ac:dyDescent="0.3">
      <c r="C143" s="129"/>
    </row>
    <row r="144" spans="3:3" x14ac:dyDescent="0.3">
      <c r="C144" s="129"/>
    </row>
    <row r="146" spans="13:13" x14ac:dyDescent="0.3">
      <c r="M146" s="28"/>
    </row>
    <row r="147" spans="13:13" x14ac:dyDescent="0.3">
      <c r="M147" s="28"/>
    </row>
    <row r="148" spans="13:13" x14ac:dyDescent="0.3">
      <c r="M148" s="28"/>
    </row>
    <row r="149" spans="13:13" x14ac:dyDescent="0.3">
      <c r="M149" s="28"/>
    </row>
    <row r="150" spans="13:13" x14ac:dyDescent="0.3">
      <c r="M150" s="28"/>
    </row>
    <row r="151" spans="13:13" x14ac:dyDescent="0.3">
      <c r="M151" s="28"/>
    </row>
    <row r="152" spans="13:13" x14ac:dyDescent="0.3">
      <c r="M152" s="28"/>
    </row>
    <row r="153" spans="13:13" x14ac:dyDescent="0.3">
      <c r="M153" s="28"/>
    </row>
    <row r="154" spans="13:13" x14ac:dyDescent="0.3">
      <c r="M154" s="28"/>
    </row>
    <row r="155" spans="13:13" x14ac:dyDescent="0.3">
      <c r="M155" s="28"/>
    </row>
    <row r="156" spans="13:13" x14ac:dyDescent="0.3">
      <c r="M156" s="28"/>
    </row>
    <row r="157" spans="13:13" x14ac:dyDescent="0.3">
      <c r="M157" s="28"/>
    </row>
    <row r="158" spans="13:13" x14ac:dyDescent="0.3">
      <c r="M158" s="28"/>
    </row>
    <row r="159" spans="13:13" x14ac:dyDescent="0.3">
      <c r="M159" s="28"/>
    </row>
    <row r="160" spans="13:13" x14ac:dyDescent="0.3">
      <c r="M160" s="28"/>
    </row>
    <row r="161" spans="13:13" x14ac:dyDescent="0.3">
      <c r="M161" s="28"/>
    </row>
    <row r="162" spans="13:13" x14ac:dyDescent="0.3">
      <c r="M162" s="28"/>
    </row>
    <row r="163" spans="13:13" x14ac:dyDescent="0.3">
      <c r="M163" s="28"/>
    </row>
    <row r="164" spans="13:13" x14ac:dyDescent="0.3">
      <c r="M164" s="28"/>
    </row>
    <row r="165" spans="13:13" x14ac:dyDescent="0.3">
      <c r="M165" s="28"/>
    </row>
    <row r="166" spans="13:13" x14ac:dyDescent="0.3">
      <c r="M166" s="28"/>
    </row>
    <row r="167" spans="13:13" x14ac:dyDescent="0.3">
      <c r="M167" s="28"/>
    </row>
    <row r="168" spans="13:13" x14ac:dyDescent="0.3">
      <c r="M168" s="28"/>
    </row>
    <row r="169" spans="13:13" x14ac:dyDescent="0.3">
      <c r="M169" s="28"/>
    </row>
    <row r="170" spans="13:13" x14ac:dyDescent="0.3">
      <c r="M170" s="28"/>
    </row>
    <row r="171" spans="13:13" x14ac:dyDescent="0.3">
      <c r="M171" s="28"/>
    </row>
    <row r="172" spans="13:13" x14ac:dyDescent="0.3">
      <c r="M172" s="28"/>
    </row>
    <row r="173" spans="13:13" x14ac:dyDescent="0.3">
      <c r="M173" s="28"/>
    </row>
    <row r="174" spans="13:13" x14ac:dyDescent="0.3">
      <c r="M174" s="28"/>
    </row>
    <row r="175" spans="13:13" x14ac:dyDescent="0.3">
      <c r="M175" s="28"/>
    </row>
    <row r="176" spans="13:13" x14ac:dyDescent="0.3">
      <c r="M176" s="28"/>
    </row>
    <row r="177" spans="13:13" x14ac:dyDescent="0.3">
      <c r="M177" s="28"/>
    </row>
    <row r="178" spans="13:13" x14ac:dyDescent="0.3">
      <c r="M178" s="28"/>
    </row>
    <row r="179" spans="13:13" x14ac:dyDescent="0.3">
      <c r="M179" s="28"/>
    </row>
  </sheetData>
  <sheetProtection formatCells="0"/>
  <mergeCells count="5">
    <mergeCell ref="F2:H2"/>
    <mergeCell ref="F3:H3"/>
    <mergeCell ref="H13:I13"/>
    <mergeCell ref="H14:I14"/>
    <mergeCell ref="F1:H1"/>
  </mergeCells>
  <printOptions horizontalCentered="1"/>
  <pageMargins left="0" right="0" top="0.39370078740157483" bottom="0" header="0" footer="0"/>
  <pageSetup scale="49" orientation="landscape" r:id="rId1"/>
  <headerFooter alignWithMargins="0"/>
  <colBreaks count="1" manualBreakCount="1">
    <brk id="6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ED4C-4E0C-4A30-BB91-D34EEAABCF4A}">
  <dimension ref="B1:J40"/>
  <sheetViews>
    <sheetView showGridLines="0" tabSelected="1" zoomScale="80" zoomScaleNormal="80" workbookViewId="0">
      <selection activeCell="Q19" sqref="Q19"/>
    </sheetView>
  </sheetViews>
  <sheetFormatPr defaultColWidth="9.1796875" defaultRowHeight="13" x14ac:dyDescent="0.3"/>
  <cols>
    <col min="1" max="1" width="3.26953125" style="103" customWidth="1"/>
    <col min="2" max="2" width="3.81640625" style="104" bestFit="1" customWidth="1"/>
    <col min="3" max="3" width="23.54296875" style="103" bestFit="1" customWidth="1"/>
    <col min="4" max="4" width="30.26953125" style="103" bestFit="1" customWidth="1"/>
    <col min="5" max="5" width="10" style="103" bestFit="1" customWidth="1"/>
    <col min="6" max="6" width="2" style="103" customWidth="1"/>
    <col min="7" max="7" width="3.81640625" style="104" bestFit="1" customWidth="1"/>
    <col min="8" max="8" width="20.1796875" style="103" bestFit="1" customWidth="1"/>
    <col min="9" max="9" width="24" style="103" bestFit="1" customWidth="1"/>
    <col min="10" max="10" width="9.26953125" style="103" bestFit="1" customWidth="1"/>
    <col min="11" max="16384" width="9.1796875" style="103"/>
  </cols>
  <sheetData>
    <row r="1" spans="2:10" x14ac:dyDescent="0.3">
      <c r="B1" s="140" t="s">
        <v>0</v>
      </c>
      <c r="C1" s="140"/>
      <c r="D1" s="140"/>
      <c r="E1" s="140"/>
      <c r="F1" s="140"/>
      <c r="G1" s="140"/>
      <c r="H1" s="140"/>
      <c r="I1" s="140"/>
      <c r="J1" s="140"/>
    </row>
    <row r="2" spans="2:10" x14ac:dyDescent="0.3">
      <c r="B2" s="140" t="s">
        <v>10</v>
      </c>
      <c r="C2" s="140"/>
      <c r="D2" s="140"/>
      <c r="E2" s="140"/>
      <c r="F2" s="140"/>
      <c r="G2" s="140"/>
      <c r="H2" s="140"/>
      <c r="I2" s="140"/>
      <c r="J2" s="140"/>
    </row>
    <row r="3" spans="2:10" ht="13.5" thickBot="1" x14ac:dyDescent="0.35">
      <c r="B3" s="140" t="s">
        <v>13</v>
      </c>
      <c r="C3" s="140"/>
      <c r="D3" s="140"/>
      <c r="E3" s="140"/>
      <c r="F3" s="140"/>
      <c r="G3" s="140"/>
      <c r="H3" s="140"/>
      <c r="I3" s="140"/>
      <c r="J3" s="140"/>
    </row>
    <row r="4" spans="2:10" s="104" customFormat="1" ht="13.5" thickBot="1" x14ac:dyDescent="0.35">
      <c r="B4" s="137" t="s">
        <v>308</v>
      </c>
      <c r="C4" s="138"/>
      <c r="D4" s="138"/>
      <c r="E4" s="139"/>
      <c r="G4" s="137" t="s">
        <v>418</v>
      </c>
      <c r="H4" s="138"/>
      <c r="I4" s="138"/>
      <c r="J4" s="139"/>
    </row>
    <row r="5" spans="2:10" s="108" customFormat="1" x14ac:dyDescent="0.3">
      <c r="B5" s="105" t="s">
        <v>309</v>
      </c>
      <c r="C5" s="106" t="s">
        <v>310</v>
      </c>
      <c r="D5" s="107" t="s">
        <v>311</v>
      </c>
      <c r="E5" s="106" t="s">
        <v>312</v>
      </c>
      <c r="G5" s="105" t="s">
        <v>309</v>
      </c>
      <c r="H5" s="106" t="s">
        <v>310</v>
      </c>
      <c r="I5" s="107" t="s">
        <v>311</v>
      </c>
      <c r="J5" s="106" t="s">
        <v>312</v>
      </c>
    </row>
    <row r="6" spans="2:10" x14ac:dyDescent="0.3">
      <c r="B6" s="109">
        <v>1</v>
      </c>
      <c r="C6" s="110" t="s">
        <v>14</v>
      </c>
      <c r="D6" s="111" t="s">
        <v>16</v>
      </c>
      <c r="E6" s="111" t="s">
        <v>17</v>
      </c>
      <c r="G6" s="109">
        <v>1</v>
      </c>
      <c r="H6" s="110" t="s">
        <v>313</v>
      </c>
      <c r="I6" s="111" t="s">
        <v>12</v>
      </c>
      <c r="J6" s="111" t="s">
        <v>4</v>
      </c>
    </row>
    <row r="7" spans="2:10" x14ac:dyDescent="0.3">
      <c r="B7" s="109">
        <v>2</v>
      </c>
      <c r="C7" s="110" t="s">
        <v>11</v>
      </c>
      <c r="D7" s="111" t="s">
        <v>12</v>
      </c>
      <c r="E7" s="111" t="s">
        <v>4</v>
      </c>
      <c r="G7" s="109">
        <v>2</v>
      </c>
      <c r="H7" s="110" t="s">
        <v>314</v>
      </c>
      <c r="I7" s="111" t="s">
        <v>32</v>
      </c>
      <c r="J7" s="111" t="s">
        <v>33</v>
      </c>
    </row>
    <row r="8" spans="2:10" x14ac:dyDescent="0.3">
      <c r="B8" s="109">
        <v>3</v>
      </c>
      <c r="C8" s="110" t="s">
        <v>1</v>
      </c>
      <c r="D8" s="111" t="s">
        <v>3</v>
      </c>
      <c r="E8" s="111" t="s">
        <v>4</v>
      </c>
      <c r="G8" s="109">
        <v>3</v>
      </c>
      <c r="H8" s="110" t="s">
        <v>318</v>
      </c>
      <c r="I8" s="111" t="s">
        <v>29</v>
      </c>
      <c r="J8" s="111" t="s">
        <v>17</v>
      </c>
    </row>
    <row r="9" spans="2:10" x14ac:dyDescent="0.3">
      <c r="B9" s="109">
        <v>4</v>
      </c>
      <c r="C9" s="110" t="s">
        <v>27</v>
      </c>
      <c r="D9" s="111" t="s">
        <v>22</v>
      </c>
      <c r="E9" s="111" t="s">
        <v>23</v>
      </c>
      <c r="G9" s="109">
        <v>4</v>
      </c>
      <c r="H9" s="110" t="s">
        <v>395</v>
      </c>
      <c r="I9" s="111" t="s">
        <v>29</v>
      </c>
      <c r="J9" s="111" t="s">
        <v>17</v>
      </c>
    </row>
    <row r="10" spans="2:10" x14ac:dyDescent="0.3">
      <c r="B10" s="109">
        <v>5</v>
      </c>
      <c r="C10" s="110" t="s">
        <v>93</v>
      </c>
      <c r="D10" s="111" t="s">
        <v>16</v>
      </c>
      <c r="E10" s="111" t="s">
        <v>17</v>
      </c>
      <c r="G10" s="109">
        <v>5</v>
      </c>
      <c r="H10" s="110" t="s">
        <v>317</v>
      </c>
      <c r="I10" s="111" t="s">
        <v>22</v>
      </c>
      <c r="J10" s="111" t="s">
        <v>23</v>
      </c>
    </row>
    <row r="11" spans="2:10" x14ac:dyDescent="0.3">
      <c r="B11" s="109">
        <v>6</v>
      </c>
      <c r="C11" s="110" t="s">
        <v>6</v>
      </c>
      <c r="D11" s="111" t="s">
        <v>8</v>
      </c>
      <c r="E11" s="111" t="s">
        <v>9</v>
      </c>
      <c r="G11" s="109">
        <v>6</v>
      </c>
      <c r="H11" s="110" t="s">
        <v>323</v>
      </c>
      <c r="I11" s="111" t="s">
        <v>16</v>
      </c>
      <c r="J11" s="111" t="s">
        <v>17</v>
      </c>
    </row>
    <row r="12" spans="2:10" x14ac:dyDescent="0.3">
      <c r="B12" s="109">
        <v>7</v>
      </c>
      <c r="C12" s="110" t="s">
        <v>24</v>
      </c>
      <c r="D12" s="111" t="s">
        <v>26</v>
      </c>
      <c r="E12" s="111" t="s">
        <v>25</v>
      </c>
      <c r="G12" s="109">
        <v>7</v>
      </c>
      <c r="H12" s="110" t="s">
        <v>320</v>
      </c>
      <c r="I12" s="111" t="s">
        <v>3</v>
      </c>
      <c r="J12" s="111" t="s">
        <v>4</v>
      </c>
    </row>
    <row r="13" spans="2:10" x14ac:dyDescent="0.3">
      <c r="B13" s="109">
        <v>8</v>
      </c>
      <c r="C13" s="110" t="s">
        <v>133</v>
      </c>
      <c r="D13" s="111" t="s">
        <v>3</v>
      </c>
      <c r="E13" s="111" t="s">
        <v>4</v>
      </c>
      <c r="G13" s="109">
        <v>8</v>
      </c>
      <c r="H13" s="110" t="s">
        <v>364</v>
      </c>
      <c r="I13" s="111" t="s">
        <v>19</v>
      </c>
      <c r="J13" s="111" t="s">
        <v>9</v>
      </c>
    </row>
    <row r="14" spans="2:10" x14ac:dyDescent="0.3">
      <c r="B14" s="109">
        <v>9</v>
      </c>
      <c r="C14" s="110" t="s">
        <v>20</v>
      </c>
      <c r="D14" s="111" t="s">
        <v>22</v>
      </c>
      <c r="E14" s="111" t="s">
        <v>23</v>
      </c>
      <c r="G14" s="109">
        <v>9</v>
      </c>
      <c r="H14" s="110" t="s">
        <v>405</v>
      </c>
      <c r="I14" s="111" t="s">
        <v>36</v>
      </c>
      <c r="J14" s="111" t="s">
        <v>33</v>
      </c>
    </row>
    <row r="15" spans="2:10" x14ac:dyDescent="0.3">
      <c r="B15" s="109">
        <v>10</v>
      </c>
      <c r="C15" s="110" t="s">
        <v>18</v>
      </c>
      <c r="D15" s="111" t="s">
        <v>19</v>
      </c>
      <c r="E15" s="111" t="s">
        <v>9</v>
      </c>
      <c r="G15" s="109">
        <v>10</v>
      </c>
      <c r="H15" s="110" t="s">
        <v>315</v>
      </c>
      <c r="I15" s="111" t="s">
        <v>29</v>
      </c>
      <c r="J15" s="111" t="s">
        <v>17</v>
      </c>
    </row>
    <row r="16" spans="2:10" x14ac:dyDescent="0.3">
      <c r="B16" s="109">
        <v>11</v>
      </c>
      <c r="C16" s="110" t="s">
        <v>147</v>
      </c>
      <c r="D16" s="111" t="s">
        <v>118</v>
      </c>
      <c r="E16" s="111" t="s">
        <v>119</v>
      </c>
      <c r="G16" s="109">
        <v>11</v>
      </c>
      <c r="H16" s="110" t="s">
        <v>329</v>
      </c>
      <c r="I16" s="111" t="s">
        <v>32</v>
      </c>
      <c r="J16" s="111" t="s">
        <v>33</v>
      </c>
    </row>
    <row r="17" spans="2:10" x14ac:dyDescent="0.3">
      <c r="B17" s="109">
        <v>12</v>
      </c>
      <c r="C17" s="110" t="s">
        <v>39</v>
      </c>
      <c r="D17" s="111" t="s">
        <v>29</v>
      </c>
      <c r="E17" s="111" t="s">
        <v>17</v>
      </c>
      <c r="G17" s="109">
        <v>12</v>
      </c>
      <c r="H17" s="110" t="s">
        <v>316</v>
      </c>
      <c r="I17" s="111" t="s">
        <v>12</v>
      </c>
      <c r="J17" s="111" t="s">
        <v>4</v>
      </c>
    </row>
    <row r="18" spans="2:10" x14ac:dyDescent="0.3">
      <c r="B18" s="109">
        <v>13</v>
      </c>
      <c r="C18" s="110" t="s">
        <v>34</v>
      </c>
      <c r="D18" s="111" t="s">
        <v>19</v>
      </c>
      <c r="E18" s="111" t="s">
        <v>9</v>
      </c>
      <c r="G18" s="109">
        <v>13</v>
      </c>
      <c r="H18" s="110" t="s">
        <v>328</v>
      </c>
      <c r="I18" s="111" t="s">
        <v>82</v>
      </c>
      <c r="J18" s="111" t="s">
        <v>17</v>
      </c>
    </row>
    <row r="19" spans="2:10" x14ac:dyDescent="0.3">
      <c r="B19" s="109">
        <v>14</v>
      </c>
      <c r="C19" s="110" t="s">
        <v>130</v>
      </c>
      <c r="D19" s="111" t="s">
        <v>12</v>
      </c>
      <c r="E19" s="111" t="s">
        <v>4</v>
      </c>
      <c r="G19" s="109">
        <v>14</v>
      </c>
      <c r="H19" s="110" t="s">
        <v>398</v>
      </c>
      <c r="I19" s="111" t="s">
        <v>380</v>
      </c>
      <c r="J19" s="111" t="s">
        <v>69</v>
      </c>
    </row>
    <row r="20" spans="2:10" x14ac:dyDescent="0.3">
      <c r="B20" s="109">
        <v>15</v>
      </c>
      <c r="C20" s="110" t="s">
        <v>116</v>
      </c>
      <c r="D20" s="111" t="s">
        <v>118</v>
      </c>
      <c r="E20" s="111" t="s">
        <v>119</v>
      </c>
      <c r="G20" s="109">
        <v>15</v>
      </c>
      <c r="H20" s="110" t="s">
        <v>327</v>
      </c>
      <c r="I20" s="111" t="s">
        <v>29</v>
      </c>
      <c r="J20" s="111" t="s">
        <v>17</v>
      </c>
    </row>
    <row r="21" spans="2:10" x14ac:dyDescent="0.3">
      <c r="B21" s="109">
        <v>16</v>
      </c>
      <c r="C21" s="110" t="s">
        <v>86</v>
      </c>
      <c r="D21" s="111" t="s">
        <v>88</v>
      </c>
      <c r="E21" s="111" t="s">
        <v>89</v>
      </c>
      <c r="G21" s="109">
        <v>16</v>
      </c>
      <c r="H21" s="110" t="s">
        <v>360</v>
      </c>
      <c r="I21" s="111" t="s">
        <v>362</v>
      </c>
      <c r="J21" s="111" t="s">
        <v>363</v>
      </c>
    </row>
    <row r="22" spans="2:10" hidden="1" x14ac:dyDescent="0.3">
      <c r="B22" s="109">
        <v>17</v>
      </c>
      <c r="C22" s="110" t="s">
        <v>109</v>
      </c>
      <c r="D22" s="111" t="s">
        <v>71</v>
      </c>
      <c r="E22" s="111" t="s">
        <v>4</v>
      </c>
      <c r="G22" s="103"/>
    </row>
    <row r="23" spans="2:10" hidden="1" x14ac:dyDescent="0.3">
      <c r="B23" s="109">
        <v>17</v>
      </c>
      <c r="C23" s="110" t="s">
        <v>152</v>
      </c>
      <c r="D23" s="111" t="s">
        <v>82</v>
      </c>
      <c r="E23" s="111" t="s">
        <v>17</v>
      </c>
      <c r="G23" s="103"/>
    </row>
    <row r="24" spans="2:10" hidden="1" x14ac:dyDescent="0.3">
      <c r="B24" s="109">
        <v>17</v>
      </c>
      <c r="C24" s="110" t="s">
        <v>132</v>
      </c>
      <c r="D24" s="111" t="s">
        <v>118</v>
      </c>
      <c r="E24" s="111" t="s">
        <v>119</v>
      </c>
      <c r="G24" s="103"/>
    </row>
    <row r="25" spans="2:10" hidden="1" x14ac:dyDescent="0.3">
      <c r="B25" s="109">
        <v>17</v>
      </c>
      <c r="C25" s="110" t="s">
        <v>72</v>
      </c>
      <c r="D25" s="111" t="s">
        <v>74</v>
      </c>
      <c r="E25" s="111" t="s">
        <v>75</v>
      </c>
      <c r="G25" s="103"/>
    </row>
    <row r="26" spans="2:10" hidden="1" x14ac:dyDescent="0.3">
      <c r="B26" s="109">
        <v>17</v>
      </c>
      <c r="C26" s="110" t="s">
        <v>80</v>
      </c>
      <c r="D26" s="111" t="s">
        <v>26</v>
      </c>
      <c r="E26" s="111" t="s">
        <v>25</v>
      </c>
      <c r="G26" s="103"/>
    </row>
    <row r="27" spans="2:10" hidden="1" x14ac:dyDescent="0.3">
      <c r="B27" s="109">
        <v>17</v>
      </c>
      <c r="C27" s="110" t="s">
        <v>146</v>
      </c>
      <c r="D27" s="111" t="s">
        <v>68</v>
      </c>
      <c r="E27" s="111" t="s">
        <v>69</v>
      </c>
      <c r="G27" s="103"/>
    </row>
    <row r="28" spans="2:10" hidden="1" x14ac:dyDescent="0.3">
      <c r="B28" s="109">
        <v>17</v>
      </c>
      <c r="C28" s="110" t="s">
        <v>37</v>
      </c>
      <c r="D28" s="111" t="s">
        <v>32</v>
      </c>
      <c r="E28" s="111" t="s">
        <v>33</v>
      </c>
      <c r="G28" s="103"/>
    </row>
    <row r="29" spans="2:10" hidden="1" x14ac:dyDescent="0.3">
      <c r="B29" s="109">
        <v>17</v>
      </c>
      <c r="C29" s="110" t="s">
        <v>103</v>
      </c>
      <c r="D29" s="111" t="s">
        <v>105</v>
      </c>
      <c r="E29" s="111" t="s">
        <v>106</v>
      </c>
      <c r="G29" s="103"/>
    </row>
    <row r="30" spans="2:10" hidden="1" x14ac:dyDescent="0.3">
      <c r="B30" s="109">
        <v>17</v>
      </c>
      <c r="C30" s="110" t="s">
        <v>107</v>
      </c>
      <c r="D30" s="111" t="s">
        <v>74</v>
      </c>
      <c r="E30" s="111" t="s">
        <v>75</v>
      </c>
      <c r="G30" s="103"/>
    </row>
    <row r="31" spans="2:10" hidden="1" x14ac:dyDescent="0.3">
      <c r="B31" s="109">
        <v>17</v>
      </c>
      <c r="C31" s="110" t="s">
        <v>149</v>
      </c>
      <c r="D31" s="111" t="s">
        <v>3</v>
      </c>
      <c r="E31" s="111" t="s">
        <v>4</v>
      </c>
      <c r="G31" s="103"/>
    </row>
    <row r="32" spans="2:10" hidden="1" x14ac:dyDescent="0.3">
      <c r="B32" s="109">
        <v>17</v>
      </c>
      <c r="C32" s="110" t="s">
        <v>129</v>
      </c>
      <c r="D32" s="111" t="s">
        <v>64</v>
      </c>
      <c r="E32" s="111" t="s">
        <v>65</v>
      </c>
      <c r="G32" s="103"/>
    </row>
    <row r="33" spans="2:7" hidden="1" x14ac:dyDescent="0.3">
      <c r="B33" s="109">
        <v>17</v>
      </c>
      <c r="C33" s="110" t="s">
        <v>101</v>
      </c>
      <c r="D33" s="111" t="s">
        <v>52</v>
      </c>
      <c r="E33" s="111" t="s">
        <v>53</v>
      </c>
      <c r="G33" s="103"/>
    </row>
    <row r="34" spans="2:7" hidden="1" x14ac:dyDescent="0.3">
      <c r="B34" s="109">
        <v>17</v>
      </c>
      <c r="C34" s="110" t="s">
        <v>76</v>
      </c>
      <c r="D34" s="111" t="s">
        <v>77</v>
      </c>
      <c r="E34" s="111" t="s">
        <v>48</v>
      </c>
      <c r="G34" s="103"/>
    </row>
    <row r="35" spans="2:7" hidden="1" x14ac:dyDescent="0.3">
      <c r="B35" s="109">
        <v>17</v>
      </c>
      <c r="C35" s="110" t="s">
        <v>97</v>
      </c>
      <c r="D35" s="111" t="s">
        <v>36</v>
      </c>
      <c r="E35" s="111" t="s">
        <v>33</v>
      </c>
      <c r="G35" s="103"/>
    </row>
    <row r="36" spans="2:7" hidden="1" x14ac:dyDescent="0.3">
      <c r="B36" s="109">
        <v>17</v>
      </c>
      <c r="C36" s="110" t="s">
        <v>49</v>
      </c>
      <c r="D36" s="111" t="s">
        <v>29</v>
      </c>
      <c r="E36" s="111" t="s">
        <v>17</v>
      </c>
      <c r="F36" s="112"/>
      <c r="G36" s="112"/>
    </row>
    <row r="37" spans="2:7" hidden="1" x14ac:dyDescent="0.3">
      <c r="B37" s="109">
        <v>17</v>
      </c>
      <c r="C37" s="110" t="s">
        <v>143</v>
      </c>
      <c r="D37" s="111" t="s">
        <v>32</v>
      </c>
      <c r="E37" s="111" t="s">
        <v>33</v>
      </c>
      <c r="F37" s="112"/>
      <c r="G37" s="112"/>
    </row>
    <row r="38" spans="2:7" hidden="1" x14ac:dyDescent="0.3">
      <c r="G38" s="103"/>
    </row>
    <row r="39" spans="2:7" hidden="1" x14ac:dyDescent="0.3">
      <c r="G39" s="103"/>
    </row>
    <row r="40" spans="2:7" x14ac:dyDescent="0.3">
      <c r="G40" s="103"/>
    </row>
  </sheetData>
  <sheetProtection formatCells="0"/>
  <mergeCells count="5">
    <mergeCell ref="B4:E4"/>
    <mergeCell ref="G4:J4"/>
    <mergeCell ref="B3:J3"/>
    <mergeCell ref="B2:J2"/>
    <mergeCell ref="B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KATILIM</vt:lpstr>
      <vt:lpstr>EE</vt:lpstr>
      <vt:lpstr>EAT</vt:lpstr>
      <vt:lpstr>KE</vt:lpstr>
      <vt:lpstr>KAT</vt:lpstr>
      <vt:lpstr>SIRALAMA</vt:lpstr>
      <vt:lpstr>EAT!Yazdırma_Alanı</vt:lpstr>
      <vt:lpstr>EE!Yazdırma_Alanı</vt:lpstr>
      <vt:lpstr>KAT!Yazdırma_Alanı</vt:lpstr>
      <vt:lpstr>KE!Yazdırma_Alanı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2022-11-07T14:04:01Z</dcterms:created>
  <dcterms:modified xsi:type="dcterms:W3CDTF">2022-11-07T18:59:51Z</dcterms:modified>
</cp:coreProperties>
</file>