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8_{7BDF4F38-980A-47AB-A2DC-25A5E23EAB4F}" xr6:coauthVersionLast="47" xr6:coauthVersionMax="47" xr10:uidLastSave="{00000000-0000-0000-0000-000000000000}"/>
  <bookViews>
    <workbookView xWindow="-110" yWindow="-110" windowWidth="19420" windowHeight="10300" firstSheet="1" activeTab="3" xr2:uid="{03FABD97-7F1B-41CA-868F-7D84BDE594DB}"/>
  </bookViews>
  <sheets>
    <sheet name="KATILIM" sheetId="1" r:id="rId1"/>
    <sheet name="EE" sheetId="2" r:id="rId2"/>
    <sheet name="EAT" sheetId="3" r:id="rId3"/>
    <sheet name="KE" sheetId="6" r:id="rId4"/>
    <sheet name="KAT" sheetId="7" r:id="rId5"/>
    <sheet name="SIRALAMA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KATILIM!$E$2:$E$42</definedName>
    <definedName name="acdb" localSheetId="4">#REF!</definedName>
    <definedName name="acdb" localSheetId="3">#REF!</definedName>
    <definedName name="acdb">#REF!</definedName>
    <definedName name="aceq">[1]AE!$A:$IV</definedName>
    <definedName name="acin" localSheetId="4">#REF!</definedName>
    <definedName name="acin" localSheetId="3">#REF!</definedName>
    <definedName name="acin">#REF!</definedName>
    <definedName name="acti" localSheetId="4">#REF!</definedName>
    <definedName name="acti" localSheetId="3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4">#REF!</definedName>
    <definedName name="IPC_Member" localSheetId="3">#REF!</definedName>
    <definedName name="IPC_Member">#REF!</definedName>
    <definedName name="JUG">[6]Jug!$A$2:$D$13</definedName>
    <definedName name="PC" localSheetId="4">#REF!</definedName>
    <definedName name="PC" localSheetId="3">#REF!</definedName>
    <definedName name="PC">#REF!</definedName>
    <definedName name="PCS" localSheetId="4">#REF!</definedName>
    <definedName name="PCS" localSheetId="3">#REF!</definedName>
    <definedName name="PCS">#REF!</definedName>
    <definedName name="RK" localSheetId="4">#REF!</definedName>
    <definedName name="RK" localSheetId="3">#REF!</definedName>
    <definedName name="RK">#REF!</definedName>
    <definedName name="_xlnm.Print_Area" localSheetId="2">EAT!$G$37:$K$70</definedName>
    <definedName name="_xlnm.Print_Area" localSheetId="1">EE!$A$5:$G$52</definedName>
    <definedName name="_xlnm.Print_Area" localSheetId="4">KAT!$G$37:$K$70</definedName>
    <definedName name="_xlnm.Print_Area" localSheetId="3">KE!$A$5:$G$52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<sst xmlns="http://schemas.openxmlformats.org/spreadsheetml/2006/main" count="1390" uniqueCount="422">
  <si>
    <t>Bye</t>
  </si>
  <si>
    <t>TÜRKİYE MASA TENİSİ FEDERASYONU</t>
  </si>
  <si>
    <t>ABDULLAH KANAT</t>
  </si>
  <si>
    <t>DNZ</t>
  </si>
  <si>
    <t>PAMUKKALE BLD. SPOR</t>
  </si>
  <si>
    <t>DENİZLİ</t>
  </si>
  <si>
    <t>GENÇLER B GRUBU TAKIM VE FERDİ YARIŞMALARI 05-07 Kasım 2022  KÜTAHYA</t>
  </si>
  <si>
    <t>MEHMET TALHA KOÇAK</t>
  </si>
  <si>
    <t>KNY</t>
  </si>
  <si>
    <t>1912 KONYA BARO SPOR KULUBÜ</t>
  </si>
  <si>
    <t>KONYA</t>
  </si>
  <si>
    <t xml:space="preserve">GENÇLER B GRUBU TAKIM VE FERDİ YARIŞMALARI </t>
  </si>
  <si>
    <t>MUSTAFA EFE ALAYBEYOĞLU</t>
  </si>
  <si>
    <t>SELÇUKLU BLD. SPOR</t>
  </si>
  <si>
    <t xml:space="preserve"> 05-07 Kasım 2022  KÜTAHYA</t>
  </si>
  <si>
    <t>MUHAMMED ENSAR ERDEM</t>
  </si>
  <si>
    <t>ÇAĞAN GÖNENDİ</t>
  </si>
  <si>
    <t>ISP</t>
  </si>
  <si>
    <t>ISPARTES GSK</t>
  </si>
  <si>
    <t>ISPARTA</t>
  </si>
  <si>
    <t>SALİH EREN YILDIRIM</t>
  </si>
  <si>
    <t>GENÇ HAREKET GSK</t>
  </si>
  <si>
    <t>MUHAMMED ÖLMEZ</t>
  </si>
  <si>
    <t>ARDA SARIASLAN</t>
  </si>
  <si>
    <t>İZM</t>
  </si>
  <si>
    <t>MAVİ EGE GSK (A)</t>
  </si>
  <si>
    <t>İZMİR</t>
  </si>
  <si>
    <t>ALİ ENES SEREN</t>
  </si>
  <si>
    <t>ÖMER TALHA ASLAN</t>
  </si>
  <si>
    <t>MEHMET ERDEM DEMİRTAŞ</t>
  </si>
  <si>
    <t>MĞL</t>
  </si>
  <si>
    <t>MUĞLA B.ŞEHİR BLD. SPOR (A)</t>
  </si>
  <si>
    <t>MUĞLA</t>
  </si>
  <si>
    <t>FURKAN EFE ÇETİNDERE</t>
  </si>
  <si>
    <t>MNS</t>
  </si>
  <si>
    <t>SOMA ZAFER SPOR</t>
  </si>
  <si>
    <t>MANİSA</t>
  </si>
  <si>
    <t/>
  </si>
  <si>
    <t>ÖMER METE KENAR</t>
  </si>
  <si>
    <t>KTH</t>
  </si>
  <si>
    <t>GENÇLİK MERKEZİ GSK (B)</t>
  </si>
  <si>
    <t>KÜTAHYA</t>
  </si>
  <si>
    <t>ÖMER FARUK AKCAKAYA</t>
  </si>
  <si>
    <t>GENÇLİK MERKEZİ GSK (A)</t>
  </si>
  <si>
    <t>TUNAHAN AYTIŞ</t>
  </si>
  <si>
    <t>HALİL GÜNDOĞAR</t>
  </si>
  <si>
    <t>HALİT ZİYA HAŞİMOĞLU</t>
  </si>
  <si>
    <t>EKİN ÇALIŞKAN</t>
  </si>
  <si>
    <t>BORNOVA BLD. SPOR</t>
  </si>
  <si>
    <t>OĞUZHAN AYHAN</t>
  </si>
  <si>
    <t>GÖKALP KUM</t>
  </si>
  <si>
    <t>AYD</t>
  </si>
  <si>
    <t>AYDIN BAŞAK KOLEJİ</t>
  </si>
  <si>
    <t>AYDIN</t>
  </si>
  <si>
    <t>HALİL GÜNEŞ</t>
  </si>
  <si>
    <t>EYÜP EREN KAYA</t>
  </si>
  <si>
    <t>DENİZ ERTUĞ</t>
  </si>
  <si>
    <t>ALİ DEMİR</t>
  </si>
  <si>
    <t>TAHA RECEP AKCA</t>
  </si>
  <si>
    <t>CAN KIZILKAYA</t>
  </si>
  <si>
    <t>KEREM KÜÇÜKTEPE</t>
  </si>
  <si>
    <t>YİĞİT FİKRET ZABİR</t>
  </si>
  <si>
    <t>POYRAZ ÖZDEMİR</t>
  </si>
  <si>
    <t>SEMİH SEMİZ</t>
  </si>
  <si>
    <t>HALİT KONUŞKAN</t>
  </si>
  <si>
    <t>BÜYÜKŞEHİR BELEDİYESİ</t>
  </si>
  <si>
    <t>MUSA BAŞOĞLU</t>
  </si>
  <si>
    <t>DENİZ KAYA</t>
  </si>
  <si>
    <t>FATİH KAĞAN ÇETİN</t>
  </si>
  <si>
    <t>NAİL DEMİR</t>
  </si>
  <si>
    <t>EFE BERK YILDIRIM</t>
  </si>
  <si>
    <t>ÖMER KASIM BULUT</t>
  </si>
  <si>
    <t>ALTINORDU</t>
  </si>
  <si>
    <t>OSMAN HAN AYMAZ</t>
  </si>
  <si>
    <t>MEHMET ÇELİK</t>
  </si>
  <si>
    <t>UFUK ÇİFTÇİ</t>
  </si>
  <si>
    <t>GENÇ ERKEK ELEME</t>
  </si>
  <si>
    <t>E16</t>
  </si>
  <si>
    <t>E8</t>
  </si>
  <si>
    <t>E4</t>
  </si>
  <si>
    <t>E12</t>
  </si>
  <si>
    <t>E10</t>
  </si>
  <si>
    <t>E2</t>
  </si>
  <si>
    <t>E6</t>
  </si>
  <si>
    <t>E14</t>
  </si>
  <si>
    <t>E13</t>
  </si>
  <si>
    <t>E5</t>
  </si>
  <si>
    <t>E1</t>
  </si>
  <si>
    <t>E9</t>
  </si>
  <si>
    <t>E11</t>
  </si>
  <si>
    <t>E3</t>
  </si>
  <si>
    <t>E7</t>
  </si>
  <si>
    <t>E15</t>
  </si>
  <si>
    <t>E23</t>
  </si>
  <si>
    <t>Tek Erkek Ön Eleme</t>
  </si>
  <si>
    <t>1. Maç-Yenilen Y1</t>
  </si>
  <si>
    <t>GENÇ ERKEK ANA TABLO SIRALAMA (1-16)</t>
  </si>
  <si>
    <t>9. Maç-Yenilen Y17</t>
  </si>
  <si>
    <t>2. Maç-Yenilen Y2</t>
  </si>
  <si>
    <t>17. Maç-Yenilen Y25</t>
  </si>
  <si>
    <t>3. Maç-Yenilen Y3</t>
  </si>
  <si>
    <t>10. Maç-Yenilen Y18</t>
  </si>
  <si>
    <t>4. Maç-Yenilen Y4</t>
  </si>
  <si>
    <t>25. Maç-Yenilen Y33</t>
  </si>
  <si>
    <t>5. Maç-Yenilen Y5</t>
  </si>
  <si>
    <t>11. Maç-Yenilen Y19</t>
  </si>
  <si>
    <t>6. Maç-Yenilen Y6</t>
  </si>
  <si>
    <t>18. Maç-Yenilen Y26</t>
  </si>
  <si>
    <t>7. Maç-Yenilen Y7</t>
  </si>
  <si>
    <t>40. Maç-Yenilen Y48</t>
  </si>
  <si>
    <t>1.</t>
  </si>
  <si>
    <t>12. Maç-Yenilen Y20</t>
  </si>
  <si>
    <t>8. Maç-Yenilen Y8</t>
  </si>
  <si>
    <t>Y33</t>
  </si>
  <si>
    <t>Y25</t>
  </si>
  <si>
    <t>Y20</t>
  </si>
  <si>
    <t>Y1</t>
  </si>
  <si>
    <t>19. Maç-Yenilen Y27</t>
  </si>
  <si>
    <t>32. Maç-Yenilen Y40</t>
  </si>
  <si>
    <t>39. Maç-Yenilen Y47</t>
  </si>
  <si>
    <t>13. Maç-Yenilen Y21</t>
  </si>
  <si>
    <t>Y2</t>
  </si>
  <si>
    <t>26. Maç-Yenilen Y34</t>
  </si>
  <si>
    <t>Y48</t>
  </si>
  <si>
    <t>2.</t>
  </si>
  <si>
    <t>Y19</t>
  </si>
  <si>
    <t>Y3</t>
  </si>
  <si>
    <t>20. Maç-Yenilen Y28</t>
  </si>
  <si>
    <t>37. Maç-Yenilen Y45</t>
  </si>
  <si>
    <t>14. Maç-Yenilen Y22</t>
  </si>
  <si>
    <t>Y4</t>
  </si>
  <si>
    <t>Y26</t>
  </si>
  <si>
    <t>Y47</t>
  </si>
  <si>
    <t>3.</t>
  </si>
  <si>
    <t>Y18</t>
  </si>
  <si>
    <t>Y5</t>
  </si>
  <si>
    <t>21. Maç-Yenilen Y29</t>
  </si>
  <si>
    <t>33. Maç-Yenilen Y41</t>
  </si>
  <si>
    <t>15. Maç-Yenilen Y23</t>
  </si>
  <si>
    <t>Y6</t>
  </si>
  <si>
    <t>27. Maç-Yenilen Y35</t>
  </si>
  <si>
    <t>Y45</t>
  </si>
  <si>
    <t>4.</t>
  </si>
  <si>
    <t>Y17</t>
  </si>
  <si>
    <t>Y7</t>
  </si>
  <si>
    <t>22. Maç-Yenilen Y30</t>
  </si>
  <si>
    <t>Y40</t>
  </si>
  <si>
    <t>16. Maç-Yenilen Y24</t>
  </si>
  <si>
    <t>38. Maç-Yenilen Y46</t>
  </si>
  <si>
    <t>5.</t>
  </si>
  <si>
    <t>Y8</t>
  </si>
  <si>
    <t>Y41</t>
  </si>
  <si>
    <t>Y46</t>
  </si>
  <si>
    <t>6.</t>
  </si>
  <si>
    <t>Y34</t>
  </si>
  <si>
    <t>34. Maç-Yenilen Y42</t>
  </si>
  <si>
    <t>7.</t>
  </si>
  <si>
    <t>Y35</t>
  </si>
  <si>
    <t>Y42</t>
  </si>
  <si>
    <t>8.</t>
  </si>
  <si>
    <t>Y27</t>
  </si>
  <si>
    <t>28. Maç-Yenilen Y36</t>
  </si>
  <si>
    <t>Y28</t>
  </si>
  <si>
    <t>35. Maç-Yenilen Y43</t>
  </si>
  <si>
    <t>9.</t>
  </si>
  <si>
    <t>Y29</t>
  </si>
  <si>
    <t>29. Maç-Yenilen Y37</t>
  </si>
  <si>
    <t>Y30</t>
  </si>
  <si>
    <t>Y43</t>
  </si>
  <si>
    <t>10.</t>
  </si>
  <si>
    <t>Y36</t>
  </si>
  <si>
    <t>36. Maç-Yenilen Y44</t>
  </si>
  <si>
    <t>11.</t>
  </si>
  <si>
    <t>Y21</t>
  </si>
  <si>
    <t>Y37</t>
  </si>
  <si>
    <t>23. Maç-Yenilen Y31</t>
  </si>
  <si>
    <t>Y44</t>
  </si>
  <si>
    <t>12.</t>
  </si>
  <si>
    <t>Y22</t>
  </si>
  <si>
    <t>30. Maç-Yenilen Y38</t>
  </si>
  <si>
    <t>13.</t>
  </si>
  <si>
    <t>Y23</t>
  </si>
  <si>
    <t>24. Maç-Yenilen Y32</t>
  </si>
  <si>
    <t>Y24</t>
  </si>
  <si>
    <t>Y38</t>
  </si>
  <si>
    <t>14.</t>
  </si>
  <si>
    <t>Y31</t>
  </si>
  <si>
    <t>31. Maç-Yenilen Y39</t>
  </si>
  <si>
    <t>16.</t>
  </si>
  <si>
    <t>Y32</t>
  </si>
  <si>
    <t>Y39</t>
  </si>
  <si>
    <t>GENÇ ERKEK FERDİ SIRALAMA</t>
  </si>
  <si>
    <t>Sıra</t>
  </si>
  <si>
    <t>Sporcu Adı Soyadı</t>
  </si>
  <si>
    <t>Kulübü</t>
  </si>
  <si>
    <t>İli</t>
  </si>
  <si>
    <t>ARZUSU CEYHAN</t>
  </si>
  <si>
    <t>İZMİR B.ŞEHİR BLD. GSK</t>
  </si>
  <si>
    <t>GENÇLER B GRUBU TAKIM VE FERDİ YARIŞMALARI   05-07 Kasım 2022  KÜTAHYA</t>
  </si>
  <si>
    <t>NİSA NUR KAZAN</t>
  </si>
  <si>
    <t xml:space="preserve">MAVİ EGE GSK </t>
  </si>
  <si>
    <t>CEREN NUR YAKUT</t>
  </si>
  <si>
    <t>HATİCE SÖĞÜT</t>
  </si>
  <si>
    <t>MUĞLA B. ŞEHİR BLD. SPOR</t>
  </si>
  <si>
    <t>GÜLCE DÖNMEZ</t>
  </si>
  <si>
    <t>AYŞE NİSA SEREN</t>
  </si>
  <si>
    <t>NESRİN İREM ALAYBEYOĞLU</t>
  </si>
  <si>
    <t xml:space="preserve">ELİF KAYA </t>
  </si>
  <si>
    <t xml:space="preserve">CEYLİN KOSOR </t>
  </si>
  <si>
    <t>BUSE İNCİ GÜRSOY</t>
  </si>
  <si>
    <t>TAN HALK OYUNLARI</t>
  </si>
  <si>
    <t>NUR SEHER ELİBOL</t>
  </si>
  <si>
    <t>HATİCE BETÜL DİKMEN</t>
  </si>
  <si>
    <t>KRM</t>
  </si>
  <si>
    <t>KARAMAN GSKD</t>
  </si>
  <si>
    <t>KARAMAN</t>
  </si>
  <si>
    <t>MELİKE HİÇDURMAZ</t>
  </si>
  <si>
    <t>ELİF KANAT</t>
  </si>
  <si>
    <t xml:space="preserve">BURÇAK BALKAN </t>
  </si>
  <si>
    <t>SUDENAZ YILDIZ</t>
  </si>
  <si>
    <t xml:space="preserve">BELİNAY GÜMÜŞHAN </t>
  </si>
  <si>
    <t xml:space="preserve">DİLRÜBA KAYAR </t>
  </si>
  <si>
    <t>ADİLE TAŞKIN</t>
  </si>
  <si>
    <t>ISPARTA BÖLGE SPOR</t>
  </si>
  <si>
    <t>IRMAK TAŞKIN</t>
  </si>
  <si>
    <t>AYŞE GÜZİDE PARK</t>
  </si>
  <si>
    <t>FATMA HAFSA KEHYA</t>
  </si>
  <si>
    <t xml:space="preserve">SEVDE AYAZ </t>
  </si>
  <si>
    <t xml:space="preserve">ELİF MEYDAN </t>
  </si>
  <si>
    <t>HESNASU ÖZEL</t>
  </si>
  <si>
    <t>DEFNE ÇİFTÇİ</t>
  </si>
  <si>
    <t>KÜBRA BALABAN</t>
  </si>
  <si>
    <t>NİSA NUR DERSAL</t>
  </si>
  <si>
    <t>DEFNE SU ÖZTÜRK</t>
  </si>
  <si>
    <t>ECEM BODUR</t>
  </si>
  <si>
    <t xml:space="preserve">ECENAZ EROL </t>
  </si>
  <si>
    <t>BEYZANUR KOÇAK</t>
  </si>
  <si>
    <t xml:space="preserve">CEYLİN CARAN </t>
  </si>
  <si>
    <t>GENÇ KIZ ELEME</t>
  </si>
  <si>
    <t>Genç Kız Ön Eleme</t>
  </si>
  <si>
    <t>15.</t>
  </si>
  <si>
    <t>GENÇ KIZ FERDİ SIRALAMA</t>
  </si>
  <si>
    <t>ARZUSU CEYHAN (İZM)</t>
  </si>
  <si>
    <t>ARZUSU CEYHAN (İZM) 3-0</t>
  </si>
  <si>
    <t>SEVDE AYAZ  (KTH)</t>
  </si>
  <si>
    <t>CEYLİN KOSOR  (KTH)</t>
  </si>
  <si>
    <t>ELİF KAYA  (KTH)</t>
  </si>
  <si>
    <t>ARZUSU CEYHAN (İZM) 3-1</t>
  </si>
  <si>
    <t>GÜLCE DÖNMEZ (KNY)</t>
  </si>
  <si>
    <t>HATİCE BETÜL DİKMEN (KRM)</t>
  </si>
  <si>
    <t>ELİF KAYA  (KTH) 3-0</t>
  </si>
  <si>
    <t>EKİN ÇALIŞKAN (İZM)</t>
  </si>
  <si>
    <t>HATİCE SÖĞÜT (MĞL)</t>
  </si>
  <si>
    <t>CEREN NUR YAKUT (KNY)</t>
  </si>
  <si>
    <t>AYŞE GÜZİDE PARK (MNS)</t>
  </si>
  <si>
    <t>DİLRÜBA KAYAR  (KTH)</t>
  </si>
  <si>
    <t>AYŞE NİSA SEREN (KNY)</t>
  </si>
  <si>
    <t>GÜLCE DÖNMEZ (KNY) 3-0</t>
  </si>
  <si>
    <t>NESRİN İREM ALAYBEYOĞLU (KNY)</t>
  </si>
  <si>
    <t>BUSE İNCİ GÜRSOY (DNZ)</t>
  </si>
  <si>
    <t>ELİF KANAT (DNZ)</t>
  </si>
  <si>
    <t>NİSA NUR KAZAN (İZM)</t>
  </si>
  <si>
    <t>HATİCE SÖĞÜT (MĞL) 3-1</t>
  </si>
  <si>
    <t>HATİCE SÖĞÜT (MĞL) 3-0</t>
  </si>
  <si>
    <t>CEREN NUR YAKUT (KNY) 3-0</t>
  </si>
  <si>
    <t>CEREN NUR YAKUT (KNY) 3-1</t>
  </si>
  <si>
    <t>AYŞE NİSA SEREN (KNY) 3-0</t>
  </si>
  <si>
    <t>NİSA NUR KAZAN (İZM) 3-1</t>
  </si>
  <si>
    <t>NESRİN İREM ALAYBEYOĞLU (KNY) 3-2</t>
  </si>
  <si>
    <t>NİSA NUR KAZAN (İZM) 3-0</t>
  </si>
  <si>
    <t>NESRİN İREM ALAYBEYOĞLU (KNY) 3-1</t>
  </si>
  <si>
    <t>CEYLİN KOSOR  (KTH) 3-0</t>
  </si>
  <si>
    <t>AYŞE NİSA SEREN (KNY) 3-1</t>
  </si>
  <si>
    <t>AYŞE NİSA SEREN (KNY) 3-2</t>
  </si>
  <si>
    <t>EKİN ÇALIŞKAN (İZM) 3-1</t>
  </si>
  <si>
    <t>GÜLCE DÖNMEZ (KNY) 3-2</t>
  </si>
  <si>
    <t>AYŞE GÜZİDE PARK (MNS) 3-0</t>
  </si>
  <si>
    <t>GÜLCE DÖNMEZ (KNY) 3-1</t>
  </si>
  <si>
    <t>BUSE İNCİ GÜRSOY (DNZ) 3-0</t>
  </si>
  <si>
    <t>EKİN ÇALIŞKAN (İZM) 3-0</t>
  </si>
  <si>
    <t>BUSE İNCİ GÜRSOY (DNZ) 3-1</t>
  </si>
  <si>
    <t>HATİCE BETÜL DİKMEN (KRM) 3-0</t>
  </si>
  <si>
    <t>ELİF KANAT (DNZ) 3-1</t>
  </si>
  <si>
    <t>DİLRÜBA KAYAR  (KTH) 3-0</t>
  </si>
  <si>
    <t>ECENAZ EROL  (KTH)</t>
  </si>
  <si>
    <t>BURÇAK BALKAN  (KTH)</t>
  </si>
  <si>
    <t>SUDENAZ YILDIZ (MNS)</t>
  </si>
  <si>
    <t>ELİF MEYDAN  (KTH)</t>
  </si>
  <si>
    <t>KÜBRA BALABAN (MNS)</t>
  </si>
  <si>
    <t>ADİLE TAŞKIN (ISP)</t>
  </si>
  <si>
    <t>IRMAK TAŞKIN (ISP)</t>
  </si>
  <si>
    <t>NİSA NUR DERSAL (DNZ)</t>
  </si>
  <si>
    <t>DEFNE SU ÖZTÜRK (MĞL)</t>
  </si>
  <si>
    <t>NUR SEHER ELİBOL (MNS)</t>
  </si>
  <si>
    <t>MELİKE HİÇDURMAZ (KTH)</t>
  </si>
  <si>
    <t>DEFNE ÇİFTÇİ (MĞL)</t>
  </si>
  <si>
    <t>HESNASU ÖZEL (ISP)</t>
  </si>
  <si>
    <t>BELİNAY GÜMÜŞHAN  (KTH)</t>
  </si>
  <si>
    <t>FATMA HAFSA KEHYA (KRM)</t>
  </si>
  <si>
    <t>ECEM BODUR (MĞL)</t>
  </si>
  <si>
    <t>NESRİN İREM ALAYBEYOĞLU (KNY) 3-0</t>
  </si>
  <si>
    <t>ELİF KANAT (DNZ) 3-0</t>
  </si>
  <si>
    <t>BEYZANUR KOÇAK (KRM)</t>
  </si>
  <si>
    <t>CEYLİN CARAN  (KTH)</t>
  </si>
  <si>
    <t>UFUK ÇİFTÇİ (MĞL)</t>
  </si>
  <si>
    <t>UFUK ÇİFTÇİ (MĞL) 3-0</t>
  </si>
  <si>
    <t>MUSA BAŞOĞLU (DNZ)</t>
  </si>
  <si>
    <t>EFE BERK YILDIRIM (ISP)</t>
  </si>
  <si>
    <t>ARDA SARIASLAN (İZM)</t>
  </si>
  <si>
    <t>UFUK ÇİFTÇİ (MĞL) 3-2</t>
  </si>
  <si>
    <t>TAHA RECEP AKCA (İZM)</t>
  </si>
  <si>
    <t>GÖKALP KUM (AYD)</t>
  </si>
  <si>
    <t>EFE BERK YILDIRIM (ISP) 3-2</t>
  </si>
  <si>
    <t>ÖMER KASIM BULUT (İZM)</t>
  </si>
  <si>
    <t>MUHAMMED ENSAR ERDEM (KNY)</t>
  </si>
  <si>
    <t>MUSTAFA EFE ALAYBEYOĞLU (KNY)</t>
  </si>
  <si>
    <t>MEHMET ERDEM DEMİRTAŞ (MĞL)</t>
  </si>
  <si>
    <t>ÖMER KASIM BULUT (İZM) 3-1</t>
  </si>
  <si>
    <t>DENİZ KAYA (İZM)</t>
  </si>
  <si>
    <t>KEREM KÜÇÜKTEPE (ISP)</t>
  </si>
  <si>
    <t>TAHA RECEP AKCA (İZM) 3-1</t>
  </si>
  <si>
    <t>MUHAMMED ÖLMEZ (KNY)</t>
  </si>
  <si>
    <t>NAİL DEMİR (AYD)</t>
  </si>
  <si>
    <t>MEHMET ÇELİK (DNZ)</t>
  </si>
  <si>
    <t>MEHMET TALHA KOÇAK (KNY)</t>
  </si>
  <si>
    <t>ÖMER KASIM BULUT (İZM) 3-0</t>
  </si>
  <si>
    <t>MEHMET TALHA KOÇAK (KNY) 3-0</t>
  </si>
  <si>
    <t>MUSTAFA EFE ALAYBEYOĞLU (KNY) 3-0</t>
  </si>
  <si>
    <t>KEREM KÜÇÜKTEPE (ISP) 3-1</t>
  </si>
  <si>
    <t>KEREM KÜÇÜKTEPE (ISP) 3-2</t>
  </si>
  <si>
    <t>MUHAMMED ÖLMEZ (KNY) 3-0</t>
  </si>
  <si>
    <t>MUSA BAŞOĞLU (DNZ) 3-0</t>
  </si>
  <si>
    <t>MUSA BAŞOĞLU (DNZ) 3-1</t>
  </si>
  <si>
    <t>MUSTAFA EFE ALAYBEYOĞLU (KNY) 3-2</t>
  </si>
  <si>
    <t>MUSTAFA EFE ALAYBEYOĞLU (KNY) 3-1</t>
  </si>
  <si>
    <t>MUHAMMED ENSAR ERDEM (KNY) 3-1</t>
  </si>
  <si>
    <t>DENİZ KAYA (İZM) 3-0</t>
  </si>
  <si>
    <t>KEREM KÜÇÜKTEPE (ISP) 3-0</t>
  </si>
  <si>
    <t>MEHMET ÇELİK (DNZ) 3-0</t>
  </si>
  <si>
    <t>EFE BERK YILDIRIM (ISP) 3-1</t>
  </si>
  <si>
    <t>MUSA BAŞOĞLU (DNZ) 3-2</t>
  </si>
  <si>
    <t>MUHAMMED ENSAR ERDEM (KNY) 3-2</t>
  </si>
  <si>
    <t>TAHA RECEP AKCA (İZM) 3-0</t>
  </si>
  <si>
    <t>MUHAMMED ÖLMEZ (KNY) 3-1</t>
  </si>
  <si>
    <t>ARDA SARIASLAN (İZM) 3-0</t>
  </si>
  <si>
    <t>MEHMET ERDEM DEMİRTAŞ (MĞL) 3-0</t>
  </si>
  <si>
    <t>ABDULLAH KANAT (DNZ)</t>
  </si>
  <si>
    <t>HALİL GÜNDOĞAR (KTH)</t>
  </si>
  <si>
    <t>ALİ ENES SEREN (KNY)</t>
  </si>
  <si>
    <t>YİĞİT FİKRET ZABİR (MĞL)</t>
  </si>
  <si>
    <t>ÇAĞAN GÖNENDİ (ISP)</t>
  </si>
  <si>
    <t>FURKAN EFE ÇETİNDERE (MNS)</t>
  </si>
  <si>
    <t>EFE BERK YILDIRIM (ISP) 3-0</t>
  </si>
  <si>
    <t>ÖMER METE KENAR (KTH)</t>
  </si>
  <si>
    <t>POYRAZ ÖZDEMİR (İZM)</t>
  </si>
  <si>
    <t>SEMİH SEMİZ (MNS)</t>
  </si>
  <si>
    <t>ARDA SARIASLAN (İZM) 3-1</t>
  </si>
  <si>
    <t>EYÜP EREN KAYA (KTH)</t>
  </si>
  <si>
    <t>ÖMER FARUK AKCAKAYA (KTH)</t>
  </si>
  <si>
    <t>SALİH EREN YILDIRIM (ISP)</t>
  </si>
  <si>
    <t>CAN KIZILKAYA (MĞL)</t>
  </si>
  <si>
    <t>ÖMER TALHA ASLAN (ISP)</t>
  </si>
  <si>
    <t>TUNAHAN AYTIŞ (KTH)</t>
  </si>
  <si>
    <t>GÖKALP KUM (AYD) 3-0</t>
  </si>
  <si>
    <t>HALİT KONUŞKAN (İZM)</t>
  </si>
  <si>
    <t>MEHMET ERDEM DEMİRTAŞ (MĞL) 3-2</t>
  </si>
  <si>
    <t>NAİL DEMİR (AYD) 3-1</t>
  </si>
  <si>
    <t>OĞUZHAN AYHAN (MNS)</t>
  </si>
  <si>
    <t>FATİH KAĞAN ÇETİN (KTH)</t>
  </si>
  <si>
    <t>HALİT ZİYA HAŞİMOĞLU (KTH)</t>
  </si>
  <si>
    <t>NAİL DEMİR (AYD) 3-0</t>
  </si>
  <si>
    <t>HALİL GÜNEŞ (MNS)</t>
  </si>
  <si>
    <t>OSMAN HAN AYMAZ (KTH)</t>
  </si>
  <si>
    <t>DENİZ ERTUĞ (İZM)</t>
  </si>
  <si>
    <t>ALİ DEMİR (AYD)</t>
  </si>
  <si>
    <t>EYÜP EREN KAYA (KTH) 3-0</t>
  </si>
  <si>
    <t>OSMAN HAN AYMAZ (KTH) 3-0</t>
  </si>
  <si>
    <t>ERKEK KATILIM</t>
  </si>
  <si>
    <t>KIZ KATILIM</t>
  </si>
  <si>
    <t>E17</t>
  </si>
  <si>
    <t>E18</t>
  </si>
  <si>
    <t>E19</t>
  </si>
  <si>
    <t>E20</t>
  </si>
  <si>
    <t>E21</t>
  </si>
  <si>
    <t>E22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</si>
  <si>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</si>
  <si>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</si>
  <si>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</si>
  <si>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</si>
  <si>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</si>
  <si>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</si>
  <si>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</si>
  <si>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</si>
  <si>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</si>
  <si>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</si>
  <si>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</si>
  <si>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</si>
  <si>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</si>
  <si>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</si>
  <si>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</si>
  <si>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</si>
  <si>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</si>
  <si>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</si>
  <si>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</si>
  <si>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</si>
  <si>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</si>
  <si>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</si>
  <si>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</si>
  <si>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</si>
  <si>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</si>
  <si>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</si>
  <si>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</si>
  <si>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</si>
  <si>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</si>
  <si>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:; :; :; :</t>
  </si>
  <si>
    <t>SUDENAZ YILDIZ (MNS) 3-1</t>
  </si>
  <si>
    <t>DİLRÜBA KAYAR  (KTH) 3-1</t>
  </si>
  <si>
    <t>DEFNE ÇİFTÇİ (MĞL) 3-0</t>
  </si>
  <si>
    <t>SEVDE AYAZ  (KTH) 3-0</t>
  </si>
  <si>
    <t xml:space="preserve"> </t>
  </si>
  <si>
    <t>06.11.2022   M</t>
  </si>
  <si>
    <t xml:space="preserve">  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</si>
</sst>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"/>
    <numFmt numFmtId="165" formatCode="_-* #,##0.00\ _T_L_-;\-* #,##0.00\ _T_L_-;_-* &quot;-&quot;??\ _T_L_-;_-@_-"/>
  </numFmts>
  <fonts count="41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charset val="162"/>
      <scheme val="minor"/>
    </font>
    <font>
      <i/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  <charset val="162"/>
    </font>
    <font>
      <b/>
      <i/>
      <sz val="9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i/>
      <sz val="10"/>
      <color theme="0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  <font>
      <i/>
      <sz val="10"/>
      <color theme="0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i/>
      <sz val="10"/>
      <color theme="0" tint="-0.499984740745262"/>
      <name val="Calibri"/>
      <family val="2"/>
      <charset val="162"/>
      <scheme val="minor"/>
    </font>
    <font>
      <sz val="10"/>
      <color indexed="63"/>
      <name val="Calibri"/>
      <family val="2"/>
      <charset val="162"/>
      <scheme val="minor"/>
    </font>
    <font>
      <i/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9" fillId="0" borderId="0"/>
  </cellStyleXfs>
  <cellXfs count="176">
    <xf numFmtId="0" fontId="0" fillId="0" borderId="0" xfId="0"/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49" fontId="4" fillId="0" borderId="0" xfId="0" applyNumberFormat="1" applyFont="1"/>
    <xf numFmtId="1" fontId="6" fillId="3" borderId="0" xfId="1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/>
    <xf numFmtId="1" fontId="8" fillId="3" borderId="0" xfId="1" applyNumberFormat="1" applyFont="1" applyFill="1" applyAlignment="1">
      <alignment horizontal="right" vertical="center"/>
    </xf>
    <xf numFmtId="0" fontId="2" fillId="0" borderId="0" xfId="0" applyFont="1" applyProtection="1">
      <protection locked="0"/>
    </xf>
    <xf numFmtId="0" fontId="10" fillId="0" borderId="0" xfId="0" applyFont="1"/>
    <xf numFmtId="164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4" borderId="0" xfId="0" applyFont="1" applyFill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" fontId="14" fillId="4" borderId="0" xfId="0" applyNumberFormat="1" applyFont="1" applyFill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/>
      <protection locked="0"/>
    </xf>
    <xf numFmtId="1" fontId="13" fillId="4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3" applyFont="1" applyAlignment="1">
      <alignment horizontal="right"/>
    </xf>
    <xf numFmtId="0" fontId="19" fillId="0" borderId="4" xfId="0" applyFont="1" applyBorder="1" applyAlignment="1">
      <alignment horizontal="left"/>
    </xf>
    <xf numFmtId="0" fontId="19" fillId="0" borderId="0" xfId="0" applyFont="1" applyProtection="1">
      <protection locked="0"/>
    </xf>
    <xf numFmtId="0" fontId="23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0" xfId="0" applyFont="1" applyProtection="1">
      <protection locked="0"/>
    </xf>
    <xf numFmtId="0" fontId="22" fillId="0" borderId="0" xfId="0" applyFont="1" applyAlignment="1">
      <alignment horizontal="right"/>
    </xf>
    <xf numFmtId="0" fontId="19" fillId="0" borderId="5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8" xfId="0" applyFont="1" applyBorder="1"/>
    <xf numFmtId="0" fontId="23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" xfId="0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8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3" applyFont="1"/>
    <xf numFmtId="0" fontId="19" fillId="0" borderId="0" xfId="3" applyFont="1" applyAlignment="1">
      <alignment horizontal="left"/>
    </xf>
    <xf numFmtId="0" fontId="25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19" fillId="0" borderId="15" xfId="0" applyFont="1" applyBorder="1" applyAlignment="1">
      <alignment horizontal="left"/>
    </xf>
    <xf numFmtId="0" fontId="19" fillId="0" borderId="2" xfId="3" applyFont="1" applyBorder="1" applyAlignment="1">
      <alignment horizontal="left"/>
    </xf>
    <xf numFmtId="0" fontId="19" fillId="0" borderId="8" xfId="0" applyFont="1" applyBorder="1" applyAlignment="1">
      <alignment horizontal="right"/>
    </xf>
    <xf numFmtId="0" fontId="19" fillId="0" borderId="6" xfId="3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0" xfId="3" applyFont="1" applyAlignment="1">
      <alignment horizontal="right"/>
    </xf>
    <xf numFmtId="49" fontId="21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19" fillId="0" borderId="0" xfId="0" applyNumberFormat="1" applyFont="1"/>
    <xf numFmtId="49" fontId="17" fillId="0" borderId="0" xfId="0" applyNumberFormat="1" applyFont="1"/>
    <xf numFmtId="0" fontId="19" fillId="0" borderId="0" xfId="4" applyFont="1" applyAlignment="1">
      <alignment horizontal="right"/>
    </xf>
    <xf numFmtId="165" fontId="19" fillId="0" borderId="0" xfId="5" applyFont="1" applyFill="1" applyBorder="1" applyAlignment="1">
      <alignment horizontal="left"/>
    </xf>
    <xf numFmtId="0" fontId="10" fillId="0" borderId="0" xfId="6" applyFont="1" applyProtection="1">
      <protection locked="0"/>
    </xf>
    <xf numFmtId="0" fontId="12" fillId="0" borderId="0" xfId="6" applyFont="1" applyProtection="1">
      <protection locked="0"/>
    </xf>
    <xf numFmtId="0" fontId="28" fillId="0" borderId="0" xfId="6" applyFont="1" applyAlignment="1" applyProtection="1">
      <alignment horizontal="center"/>
      <protection hidden="1"/>
    </xf>
    <xf numFmtId="0" fontId="28" fillId="0" borderId="0" xfId="6" applyFont="1" applyAlignment="1" applyProtection="1">
      <alignment horizontal="left"/>
      <protection hidden="1"/>
    </xf>
    <xf numFmtId="164" fontId="12" fillId="0" borderId="0" xfId="0" applyNumberFormat="1" applyFont="1" applyAlignment="1">
      <alignment horizontal="left"/>
    </xf>
    <xf numFmtId="0" fontId="28" fillId="0" borderId="0" xfId="6" applyFont="1" applyProtection="1">
      <protection locked="0"/>
    </xf>
    <xf numFmtId="0" fontId="12" fillId="0" borderId="0" xfId="6" applyFont="1" applyProtection="1">
      <protection hidden="1"/>
    </xf>
    <xf numFmtId="0" fontId="2" fillId="0" borderId="0" xfId="7" applyFont="1" applyProtection="1">
      <protection hidden="1"/>
    </xf>
    <xf numFmtId="0" fontId="2" fillId="0" borderId="0" xfId="7" applyFont="1" applyAlignment="1" applyProtection="1">
      <alignment horizontal="left"/>
      <protection hidden="1"/>
    </xf>
    <xf numFmtId="0" fontId="30" fillId="0" borderId="0" xfId="0" applyFont="1"/>
    <xf numFmtId="1" fontId="31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" fontId="32" fillId="0" borderId="0" xfId="0" applyNumberFormat="1" applyFont="1" applyAlignment="1" applyProtection="1">
      <alignment horizontal="center"/>
      <protection hidden="1"/>
    </xf>
    <xf numFmtId="1" fontId="33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" fontId="35" fillId="0" borderId="0" xfId="0" applyNumberFormat="1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31" fillId="4" borderId="0" xfId="0" applyFont="1" applyFill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32" fillId="4" borderId="0" xfId="0" applyFont="1" applyFill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locked="0"/>
    </xf>
    <xf numFmtId="1" fontId="37" fillId="0" borderId="0" xfId="0" applyNumberFormat="1" applyFont="1" applyAlignment="1" applyProtection="1">
      <alignment horizontal="center"/>
      <protection locked="0"/>
    </xf>
    <xf numFmtId="0" fontId="35" fillId="4" borderId="0" xfId="0" applyFont="1" applyFill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hidden="1"/>
    </xf>
    <xf numFmtId="164" fontId="3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Protection="1">
      <protection locked="0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2" xfId="2" applyFont="1" applyBorder="1" applyAlignment="1" applyProtection="1">
      <alignment horizontal="left" vertical="center"/>
      <protection hidden="1"/>
    </xf>
    <xf numFmtId="0" fontId="38" fillId="0" borderId="0" xfId="3" applyFont="1" applyAlignment="1">
      <alignment horizontal="right"/>
    </xf>
    <xf numFmtId="0" fontId="10" fillId="0" borderId="0" xfId="3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0" fontId="10" fillId="0" borderId="0" xfId="3" applyFont="1"/>
    <xf numFmtId="0" fontId="4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2" fillId="0" borderId="0" xfId="6" applyFont="1" applyAlignment="1" applyProtection="1">
      <alignment horizontal="center" vertical="center"/>
      <protection locked="0"/>
    </xf>
    <xf numFmtId="0" fontId="12" fillId="0" borderId="11" xfId="6" applyFont="1" applyBorder="1" applyAlignment="1" applyProtection="1">
      <alignment horizontal="center"/>
      <protection locked="0"/>
    </xf>
    <xf numFmtId="0" fontId="12" fillId="0" borderId="12" xfId="6" applyFont="1" applyBorder="1" applyAlignment="1" applyProtection="1">
      <alignment horizontal="center"/>
      <protection locked="0"/>
    </xf>
    <xf numFmtId="0" fontId="12" fillId="0" borderId="13" xfId="6" applyFont="1" applyBorder="1" applyAlignment="1" applyProtection="1">
      <alignment horizontal="center"/>
      <protection locked="0"/>
    </xf>
  </cellXfs>
  <cellStyles count="8">
    <cellStyle name="Comma 2" xfId="5" xr:uid="{AB693314-E7D6-4151-A951-2B2DEBC16933}"/>
    <cellStyle name="Normal" xfId="0" builtinId="0"/>
    <cellStyle name="Normal 2" xfId="2" xr:uid="{C6D62E8B-6FF1-4E34-97B5-4D946BAA4935}"/>
    <cellStyle name="Normal 2 2" xfId="6" xr:uid="{C8CDF297-C7C6-4055-B16A-82DD84B73FC4}"/>
    <cellStyle name="Normal 2 4" xfId="1" xr:uid="{8AD43C23-F72A-4043-B2C0-68CE1C50570D}"/>
    <cellStyle name="Normal 4" xfId="7" xr:uid="{90BA6FBF-631C-4FE6-97BC-91ECBB7162ED}"/>
    <cellStyle name="Normal 7" xfId="4" xr:uid="{8D9B1B6B-2B06-476E-9DB6-6685BA669625}"/>
    <cellStyle name="Normal 8" xfId="3" xr:uid="{A03CE310-A702-419F-BBF5-213BE6B1D588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3" name="WordArt 17">
          <a:extLst>
            <a:ext uri="{FF2B5EF4-FFF2-40B4-BE49-F238E27FC236}">
              <a16:creationId xmlns:a16="http://schemas.microsoft.com/office/drawing/2014/main" id="{46F49BD4-8B84-4593-835C-5356ED9DE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4" name="WordArt 18">
          <a:extLst>
            <a:ext uri="{FF2B5EF4-FFF2-40B4-BE49-F238E27FC236}">
              <a16:creationId xmlns:a16="http://schemas.microsoft.com/office/drawing/2014/main" id="{AC1454F4-A6E8-401E-A463-FD1A41F2B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5" name="WordArt 17">
          <a:extLst>
            <a:ext uri="{FF2B5EF4-FFF2-40B4-BE49-F238E27FC236}">
              <a16:creationId xmlns:a16="http://schemas.microsoft.com/office/drawing/2014/main" id="{16F433C8-2179-48A9-82D2-40DC89479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6" name="WordArt 18">
          <a:extLst>
            <a:ext uri="{FF2B5EF4-FFF2-40B4-BE49-F238E27FC236}">
              <a16:creationId xmlns:a16="http://schemas.microsoft.com/office/drawing/2014/main" id="{80177333-05E7-4F29-BA9C-FF62FD9E1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7" name="WordArt 17">
          <a:extLst>
            <a:ext uri="{FF2B5EF4-FFF2-40B4-BE49-F238E27FC236}">
              <a16:creationId xmlns:a16="http://schemas.microsoft.com/office/drawing/2014/main" id="{1B3EE684-5DAC-4023-9A4A-E7874848E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8" name="WordArt 18">
          <a:extLst>
            <a:ext uri="{FF2B5EF4-FFF2-40B4-BE49-F238E27FC236}">
              <a16:creationId xmlns:a16="http://schemas.microsoft.com/office/drawing/2014/main" id="{1E662EBB-1BCA-4F55-843E-501774984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69" name="WordArt 1729">
          <a:extLst>
            <a:ext uri="{FF2B5EF4-FFF2-40B4-BE49-F238E27FC236}">
              <a16:creationId xmlns:a16="http://schemas.microsoft.com/office/drawing/2014/main" id="{DA711CD4-98E9-48E9-B694-48787005E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70" name="WordArt 1730">
          <a:extLst>
            <a:ext uri="{FF2B5EF4-FFF2-40B4-BE49-F238E27FC236}">
              <a16:creationId xmlns:a16="http://schemas.microsoft.com/office/drawing/2014/main" id="{D1DD96C4-32AA-4E72-8BCF-6023893A5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71" name="WordArt 1753">
          <a:extLst>
            <a:ext uri="{FF2B5EF4-FFF2-40B4-BE49-F238E27FC236}">
              <a16:creationId xmlns:a16="http://schemas.microsoft.com/office/drawing/2014/main" id="{EE5A5AAB-08CB-498F-9E59-EA71E6187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72" name="WordArt 1754">
          <a:extLst>
            <a:ext uri="{FF2B5EF4-FFF2-40B4-BE49-F238E27FC236}">
              <a16:creationId xmlns:a16="http://schemas.microsoft.com/office/drawing/2014/main" id="{9EF0395B-8405-449B-B0FF-3ECAC54EB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73" name="WordArt 1777">
          <a:extLst>
            <a:ext uri="{FF2B5EF4-FFF2-40B4-BE49-F238E27FC236}">
              <a16:creationId xmlns:a16="http://schemas.microsoft.com/office/drawing/2014/main" id="{56884F72-C5BD-4892-9621-22349097D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2274" name="WordArt 1778">
          <a:extLst>
            <a:ext uri="{FF2B5EF4-FFF2-40B4-BE49-F238E27FC236}">
              <a16:creationId xmlns:a16="http://schemas.microsoft.com/office/drawing/2014/main" id="{911EBFD9-3334-41DB-B671-0CAAD4D704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75" name="WordArt 114">
          <a:extLst>
            <a:ext uri="{FF2B5EF4-FFF2-40B4-BE49-F238E27FC236}">
              <a16:creationId xmlns:a16="http://schemas.microsoft.com/office/drawing/2014/main" id="{7C6CF564-1136-4A5D-A408-5101A730F71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76" name="WordArt 114">
          <a:extLst>
            <a:ext uri="{FF2B5EF4-FFF2-40B4-BE49-F238E27FC236}">
              <a16:creationId xmlns:a16="http://schemas.microsoft.com/office/drawing/2014/main" id="{834FE45C-2BB5-4B49-A212-4A728FFB538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77" name="WordArt 114">
          <a:extLst>
            <a:ext uri="{FF2B5EF4-FFF2-40B4-BE49-F238E27FC236}">
              <a16:creationId xmlns:a16="http://schemas.microsoft.com/office/drawing/2014/main" id="{353C2D78-1C7F-4613-A13E-2C4C7297E5B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78" name="WordArt 114">
          <a:extLst>
            <a:ext uri="{FF2B5EF4-FFF2-40B4-BE49-F238E27FC236}">
              <a16:creationId xmlns:a16="http://schemas.microsoft.com/office/drawing/2014/main" id="{CCC39045-9863-49D4-BFC5-422BCDD629F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79" name="WordArt 114">
          <a:extLst>
            <a:ext uri="{FF2B5EF4-FFF2-40B4-BE49-F238E27FC236}">
              <a16:creationId xmlns:a16="http://schemas.microsoft.com/office/drawing/2014/main" id="{9244D865-C6A0-4F6D-BCF1-9A5434D4DC6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280" name="WordArt 114">
          <a:extLst>
            <a:ext uri="{FF2B5EF4-FFF2-40B4-BE49-F238E27FC236}">
              <a16:creationId xmlns:a16="http://schemas.microsoft.com/office/drawing/2014/main" id="{1EBB02B1-7AB5-4A04-9137-654EAABC25E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1" name="WordArt 114">
          <a:extLst>
            <a:ext uri="{FF2B5EF4-FFF2-40B4-BE49-F238E27FC236}">
              <a16:creationId xmlns:a16="http://schemas.microsoft.com/office/drawing/2014/main" id="{6EBC0FEA-B58B-40AE-BCD4-E8A2DC80C95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2" name="WordArt 114">
          <a:extLst>
            <a:ext uri="{FF2B5EF4-FFF2-40B4-BE49-F238E27FC236}">
              <a16:creationId xmlns:a16="http://schemas.microsoft.com/office/drawing/2014/main" id="{6D431C35-B7ED-43E5-A292-8513E8CCCF8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3" name="WordArt 114">
          <a:extLst>
            <a:ext uri="{FF2B5EF4-FFF2-40B4-BE49-F238E27FC236}">
              <a16:creationId xmlns:a16="http://schemas.microsoft.com/office/drawing/2014/main" id="{E0726DA9-203B-48C3-8445-71FC70DC5E2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4" name="WordArt 114">
          <a:extLst>
            <a:ext uri="{FF2B5EF4-FFF2-40B4-BE49-F238E27FC236}">
              <a16:creationId xmlns:a16="http://schemas.microsoft.com/office/drawing/2014/main" id="{E65F7E39-5703-4604-8A45-74065823FA7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5" name="WordArt 114">
          <a:extLst>
            <a:ext uri="{FF2B5EF4-FFF2-40B4-BE49-F238E27FC236}">
              <a16:creationId xmlns:a16="http://schemas.microsoft.com/office/drawing/2014/main" id="{5E52BBB7-FB09-47A7-8F65-8B4416D0E50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6" name="WordArt 114">
          <a:extLst>
            <a:ext uri="{FF2B5EF4-FFF2-40B4-BE49-F238E27FC236}">
              <a16:creationId xmlns:a16="http://schemas.microsoft.com/office/drawing/2014/main" id="{DFFC18FA-934E-426C-A4DE-B9108A5B005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7" name="WordArt 114">
          <a:extLst>
            <a:ext uri="{FF2B5EF4-FFF2-40B4-BE49-F238E27FC236}">
              <a16:creationId xmlns:a16="http://schemas.microsoft.com/office/drawing/2014/main" id="{BCAC5323-BD63-465B-9097-095009042C0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8" name="WordArt 114">
          <a:extLst>
            <a:ext uri="{FF2B5EF4-FFF2-40B4-BE49-F238E27FC236}">
              <a16:creationId xmlns:a16="http://schemas.microsoft.com/office/drawing/2014/main" id="{ECE671FA-5581-4437-AA0C-6314D095E4E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89" name="WordArt 114">
          <a:extLst>
            <a:ext uri="{FF2B5EF4-FFF2-40B4-BE49-F238E27FC236}">
              <a16:creationId xmlns:a16="http://schemas.microsoft.com/office/drawing/2014/main" id="{934BC069-0FC3-498A-B4A4-44E59D9EC88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90" name="WordArt 114">
          <a:extLst>
            <a:ext uri="{FF2B5EF4-FFF2-40B4-BE49-F238E27FC236}">
              <a16:creationId xmlns:a16="http://schemas.microsoft.com/office/drawing/2014/main" id="{02945BB8-F762-4615-82A8-FB9FADB30AB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91" name="WordArt 114">
          <a:extLst>
            <a:ext uri="{FF2B5EF4-FFF2-40B4-BE49-F238E27FC236}">
              <a16:creationId xmlns:a16="http://schemas.microsoft.com/office/drawing/2014/main" id="{79C4D9D1-FCF6-4A82-8617-AB490F20371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292" name="WordArt 114">
          <a:extLst>
            <a:ext uri="{FF2B5EF4-FFF2-40B4-BE49-F238E27FC236}">
              <a16:creationId xmlns:a16="http://schemas.microsoft.com/office/drawing/2014/main" id="{50F17E11-D8C9-4EA5-9943-8CD56644AA8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3" name="WordArt 114">
          <a:extLst>
            <a:ext uri="{FF2B5EF4-FFF2-40B4-BE49-F238E27FC236}">
              <a16:creationId xmlns:a16="http://schemas.microsoft.com/office/drawing/2014/main" id="{1BAE5886-481A-4156-8C0B-6526801715B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4" name="WordArt 114">
          <a:extLst>
            <a:ext uri="{FF2B5EF4-FFF2-40B4-BE49-F238E27FC236}">
              <a16:creationId xmlns:a16="http://schemas.microsoft.com/office/drawing/2014/main" id="{99094BC0-CE67-4C2C-8245-C0C50279104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5" name="WordArt 114">
          <a:extLst>
            <a:ext uri="{FF2B5EF4-FFF2-40B4-BE49-F238E27FC236}">
              <a16:creationId xmlns:a16="http://schemas.microsoft.com/office/drawing/2014/main" id="{122F08BB-ECFE-4754-842C-2CC38C8EE07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6" name="WordArt 114">
          <a:extLst>
            <a:ext uri="{FF2B5EF4-FFF2-40B4-BE49-F238E27FC236}">
              <a16:creationId xmlns:a16="http://schemas.microsoft.com/office/drawing/2014/main" id="{7BDFD8CE-CAE9-48A5-95EB-0BB490092BE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7" name="WordArt 114">
          <a:extLst>
            <a:ext uri="{FF2B5EF4-FFF2-40B4-BE49-F238E27FC236}">
              <a16:creationId xmlns:a16="http://schemas.microsoft.com/office/drawing/2014/main" id="{0851DDB5-D3C2-41A9-9653-918DDF187ED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98" name="WordArt 114">
          <a:extLst>
            <a:ext uri="{FF2B5EF4-FFF2-40B4-BE49-F238E27FC236}">
              <a16:creationId xmlns:a16="http://schemas.microsoft.com/office/drawing/2014/main" id="{ECF135BC-CE2E-4ACD-BC1D-DD4800227E3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299" name="WordArt 114">
          <a:extLst>
            <a:ext uri="{FF2B5EF4-FFF2-40B4-BE49-F238E27FC236}">
              <a16:creationId xmlns:a16="http://schemas.microsoft.com/office/drawing/2014/main" id="{EE5E5876-4BC4-4D59-AC23-851C7435B36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300" name="WordArt 114">
          <a:extLst>
            <a:ext uri="{FF2B5EF4-FFF2-40B4-BE49-F238E27FC236}">
              <a16:creationId xmlns:a16="http://schemas.microsoft.com/office/drawing/2014/main" id="{359052AA-C9AA-440C-BC95-FA5408DA395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301" name="WordArt 114">
          <a:extLst>
            <a:ext uri="{FF2B5EF4-FFF2-40B4-BE49-F238E27FC236}">
              <a16:creationId xmlns:a16="http://schemas.microsoft.com/office/drawing/2014/main" id="{C0A3C583-A100-4EAE-8C68-35296A9C581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302" name="WordArt 114">
          <a:extLst>
            <a:ext uri="{FF2B5EF4-FFF2-40B4-BE49-F238E27FC236}">
              <a16:creationId xmlns:a16="http://schemas.microsoft.com/office/drawing/2014/main" id="{B673682A-74F7-4A2B-9FB4-CCE88422E12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303" name="WordArt 114">
          <a:extLst>
            <a:ext uri="{FF2B5EF4-FFF2-40B4-BE49-F238E27FC236}">
              <a16:creationId xmlns:a16="http://schemas.microsoft.com/office/drawing/2014/main" id="{00873E1A-325B-41B0-91D5-6B1AE3F3D43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304" name="WordArt 114">
          <a:extLst>
            <a:ext uri="{FF2B5EF4-FFF2-40B4-BE49-F238E27FC236}">
              <a16:creationId xmlns:a16="http://schemas.microsoft.com/office/drawing/2014/main" id="{C3D2C180-CBC2-4A21-8F5C-39A601E62C7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05" name="WordArt 114">
          <a:extLst>
            <a:ext uri="{FF2B5EF4-FFF2-40B4-BE49-F238E27FC236}">
              <a16:creationId xmlns:a16="http://schemas.microsoft.com/office/drawing/2014/main" id="{16BA8E23-F28B-415F-9EEE-F08F7E69C9C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06" name="WordArt 114">
          <a:extLst>
            <a:ext uri="{FF2B5EF4-FFF2-40B4-BE49-F238E27FC236}">
              <a16:creationId xmlns:a16="http://schemas.microsoft.com/office/drawing/2014/main" id="{8533D994-5C68-4112-9A67-030ED1D0130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07" name="WordArt 114">
          <a:extLst>
            <a:ext uri="{FF2B5EF4-FFF2-40B4-BE49-F238E27FC236}">
              <a16:creationId xmlns:a16="http://schemas.microsoft.com/office/drawing/2014/main" id="{0D3743A0-572B-4D24-B645-D2AF2438469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08" name="WordArt 114">
          <a:extLst>
            <a:ext uri="{FF2B5EF4-FFF2-40B4-BE49-F238E27FC236}">
              <a16:creationId xmlns:a16="http://schemas.microsoft.com/office/drawing/2014/main" id="{0150322E-5E86-4B73-B4BD-F3F33DBB20A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09" name="WordArt 114">
          <a:extLst>
            <a:ext uri="{FF2B5EF4-FFF2-40B4-BE49-F238E27FC236}">
              <a16:creationId xmlns:a16="http://schemas.microsoft.com/office/drawing/2014/main" id="{4AE8713C-0C84-4FD4-9C36-291352E8B67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2310" name="WordArt 114">
          <a:extLst>
            <a:ext uri="{FF2B5EF4-FFF2-40B4-BE49-F238E27FC236}">
              <a16:creationId xmlns:a16="http://schemas.microsoft.com/office/drawing/2014/main" id="{B665583A-FBA6-43CB-AAF2-1DBC733A939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1" name="WordArt 114">
          <a:extLst>
            <a:ext uri="{FF2B5EF4-FFF2-40B4-BE49-F238E27FC236}">
              <a16:creationId xmlns:a16="http://schemas.microsoft.com/office/drawing/2014/main" id="{B62D9A7B-D15A-4836-8B48-2862ECBA0BA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2" name="WordArt 114">
          <a:extLst>
            <a:ext uri="{FF2B5EF4-FFF2-40B4-BE49-F238E27FC236}">
              <a16:creationId xmlns:a16="http://schemas.microsoft.com/office/drawing/2014/main" id="{FA536430-5351-44A8-B4E4-622B5D9382C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3" name="WordArt 114">
          <a:extLst>
            <a:ext uri="{FF2B5EF4-FFF2-40B4-BE49-F238E27FC236}">
              <a16:creationId xmlns:a16="http://schemas.microsoft.com/office/drawing/2014/main" id="{05E82B84-0B0D-4893-AB27-463D84F8C5E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4" name="WordArt 114">
          <a:extLst>
            <a:ext uri="{FF2B5EF4-FFF2-40B4-BE49-F238E27FC236}">
              <a16:creationId xmlns:a16="http://schemas.microsoft.com/office/drawing/2014/main" id="{1E18D9D8-3956-4908-BA65-127D4E73300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5" name="WordArt 114">
          <a:extLst>
            <a:ext uri="{FF2B5EF4-FFF2-40B4-BE49-F238E27FC236}">
              <a16:creationId xmlns:a16="http://schemas.microsoft.com/office/drawing/2014/main" id="{299E87AB-1E77-4EC9-AC53-5E2FD032138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16" name="WordArt 114">
          <a:extLst>
            <a:ext uri="{FF2B5EF4-FFF2-40B4-BE49-F238E27FC236}">
              <a16:creationId xmlns:a16="http://schemas.microsoft.com/office/drawing/2014/main" id="{023894EC-253B-4EDD-922D-0532D34BCE2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17" name="WordArt 114">
          <a:extLst>
            <a:ext uri="{FF2B5EF4-FFF2-40B4-BE49-F238E27FC236}">
              <a16:creationId xmlns:a16="http://schemas.microsoft.com/office/drawing/2014/main" id="{853EAE10-87AB-49DB-8F86-37BD00D788B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18" name="WordArt 114">
          <a:extLst>
            <a:ext uri="{FF2B5EF4-FFF2-40B4-BE49-F238E27FC236}">
              <a16:creationId xmlns:a16="http://schemas.microsoft.com/office/drawing/2014/main" id="{4D44AFB3-07E4-427A-B6D2-0450A5FFEF4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19" name="WordArt 114">
          <a:extLst>
            <a:ext uri="{FF2B5EF4-FFF2-40B4-BE49-F238E27FC236}">
              <a16:creationId xmlns:a16="http://schemas.microsoft.com/office/drawing/2014/main" id="{153B2342-1FC1-4C5D-BB49-F8516E72CFB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20" name="WordArt 114">
          <a:extLst>
            <a:ext uri="{FF2B5EF4-FFF2-40B4-BE49-F238E27FC236}">
              <a16:creationId xmlns:a16="http://schemas.microsoft.com/office/drawing/2014/main" id="{EFD73A8D-04BD-47CE-B21B-3F6EC190B50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21" name="WordArt 114">
          <a:extLst>
            <a:ext uri="{FF2B5EF4-FFF2-40B4-BE49-F238E27FC236}">
              <a16:creationId xmlns:a16="http://schemas.microsoft.com/office/drawing/2014/main" id="{EBD707A2-EF3B-4249-BE01-C9BB1A3446C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22" name="WordArt 114">
          <a:extLst>
            <a:ext uri="{FF2B5EF4-FFF2-40B4-BE49-F238E27FC236}">
              <a16:creationId xmlns:a16="http://schemas.microsoft.com/office/drawing/2014/main" id="{C6F4B6D7-EAC7-4646-A7A7-CB5964B5802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3" name="WordArt 114">
          <a:extLst>
            <a:ext uri="{FF2B5EF4-FFF2-40B4-BE49-F238E27FC236}">
              <a16:creationId xmlns:a16="http://schemas.microsoft.com/office/drawing/2014/main" id="{2A430739-3B53-462F-AEE6-7F74EFB5C6C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4" name="WordArt 114">
          <a:extLst>
            <a:ext uri="{FF2B5EF4-FFF2-40B4-BE49-F238E27FC236}">
              <a16:creationId xmlns:a16="http://schemas.microsoft.com/office/drawing/2014/main" id="{625E0F9B-0D6F-4B73-B261-C7784881F2E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5" name="WordArt 114">
          <a:extLst>
            <a:ext uri="{FF2B5EF4-FFF2-40B4-BE49-F238E27FC236}">
              <a16:creationId xmlns:a16="http://schemas.microsoft.com/office/drawing/2014/main" id="{FA31AB35-E443-4F79-A140-245CF2B0C6C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6" name="WordArt 114">
          <a:extLst>
            <a:ext uri="{FF2B5EF4-FFF2-40B4-BE49-F238E27FC236}">
              <a16:creationId xmlns:a16="http://schemas.microsoft.com/office/drawing/2014/main" id="{06CC8DFC-F152-4D59-B9E5-8AB46524317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7" name="WordArt 114">
          <a:extLst>
            <a:ext uri="{FF2B5EF4-FFF2-40B4-BE49-F238E27FC236}">
              <a16:creationId xmlns:a16="http://schemas.microsoft.com/office/drawing/2014/main" id="{BA50A2A6-8459-4664-A712-5FD8C688C73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28" name="WordArt 114">
          <a:extLst>
            <a:ext uri="{FF2B5EF4-FFF2-40B4-BE49-F238E27FC236}">
              <a16:creationId xmlns:a16="http://schemas.microsoft.com/office/drawing/2014/main" id="{1E2CC2C0-87D5-40C4-B143-5EEEDC92B86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29" name="WordArt 114">
          <a:extLst>
            <a:ext uri="{FF2B5EF4-FFF2-40B4-BE49-F238E27FC236}">
              <a16:creationId xmlns:a16="http://schemas.microsoft.com/office/drawing/2014/main" id="{D867AB5E-A327-493A-82CA-59A84E9B012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30" name="WordArt 114">
          <a:extLst>
            <a:ext uri="{FF2B5EF4-FFF2-40B4-BE49-F238E27FC236}">
              <a16:creationId xmlns:a16="http://schemas.microsoft.com/office/drawing/2014/main" id="{29051C87-219E-4F4C-8C30-29A41C46FA8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31" name="WordArt 114">
          <a:extLst>
            <a:ext uri="{FF2B5EF4-FFF2-40B4-BE49-F238E27FC236}">
              <a16:creationId xmlns:a16="http://schemas.microsoft.com/office/drawing/2014/main" id="{BD837791-602C-4B72-BA39-2FC5961FF9E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32" name="WordArt 114">
          <a:extLst>
            <a:ext uri="{FF2B5EF4-FFF2-40B4-BE49-F238E27FC236}">
              <a16:creationId xmlns:a16="http://schemas.microsoft.com/office/drawing/2014/main" id="{85312964-55BB-4F83-815D-E077263CF94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33" name="WordArt 114">
          <a:extLst>
            <a:ext uri="{FF2B5EF4-FFF2-40B4-BE49-F238E27FC236}">
              <a16:creationId xmlns:a16="http://schemas.microsoft.com/office/drawing/2014/main" id="{AB2B095C-124B-47E0-8044-DA082842E0A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2334" name="WordArt 114">
          <a:extLst>
            <a:ext uri="{FF2B5EF4-FFF2-40B4-BE49-F238E27FC236}">
              <a16:creationId xmlns:a16="http://schemas.microsoft.com/office/drawing/2014/main" id="{53023002-92CA-49ED-A12B-E55D44D7DE7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35" name="WordArt 114">
          <a:extLst>
            <a:ext uri="{FF2B5EF4-FFF2-40B4-BE49-F238E27FC236}">
              <a16:creationId xmlns:a16="http://schemas.microsoft.com/office/drawing/2014/main" id="{3FB3A615-8B4A-450E-824E-86EADBC9786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36" name="WordArt 114">
          <a:extLst>
            <a:ext uri="{FF2B5EF4-FFF2-40B4-BE49-F238E27FC236}">
              <a16:creationId xmlns:a16="http://schemas.microsoft.com/office/drawing/2014/main" id="{CECFFF6C-CC65-4C1C-AD56-61CEA6D8FB8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37" name="WordArt 114">
          <a:extLst>
            <a:ext uri="{FF2B5EF4-FFF2-40B4-BE49-F238E27FC236}">
              <a16:creationId xmlns:a16="http://schemas.microsoft.com/office/drawing/2014/main" id="{D6908363-3DC8-42B5-A66F-A389891A324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38" name="WordArt 114">
          <a:extLst>
            <a:ext uri="{FF2B5EF4-FFF2-40B4-BE49-F238E27FC236}">
              <a16:creationId xmlns:a16="http://schemas.microsoft.com/office/drawing/2014/main" id="{2D68AB4E-1EDF-47B7-8037-552E13F7F91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39" name="WordArt 114">
          <a:extLst>
            <a:ext uri="{FF2B5EF4-FFF2-40B4-BE49-F238E27FC236}">
              <a16:creationId xmlns:a16="http://schemas.microsoft.com/office/drawing/2014/main" id="{2A0681F6-4CC6-423D-9C33-48D544B3B58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0" name="WordArt 114">
          <a:extLst>
            <a:ext uri="{FF2B5EF4-FFF2-40B4-BE49-F238E27FC236}">
              <a16:creationId xmlns:a16="http://schemas.microsoft.com/office/drawing/2014/main" id="{EB1F7083-A328-4543-941D-A4BDA009FAC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1" name="WordArt 114">
          <a:extLst>
            <a:ext uri="{FF2B5EF4-FFF2-40B4-BE49-F238E27FC236}">
              <a16:creationId xmlns:a16="http://schemas.microsoft.com/office/drawing/2014/main" id="{888AFC1E-5B67-444C-BB3C-D74A750BAB5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2" name="WordArt 114">
          <a:extLst>
            <a:ext uri="{FF2B5EF4-FFF2-40B4-BE49-F238E27FC236}">
              <a16:creationId xmlns:a16="http://schemas.microsoft.com/office/drawing/2014/main" id="{4AF99670-C204-4922-92BB-0D34345E468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3" name="WordArt 114">
          <a:extLst>
            <a:ext uri="{FF2B5EF4-FFF2-40B4-BE49-F238E27FC236}">
              <a16:creationId xmlns:a16="http://schemas.microsoft.com/office/drawing/2014/main" id="{7B431361-0CB4-4DE5-9958-36B17386C6D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4" name="WordArt 114">
          <a:extLst>
            <a:ext uri="{FF2B5EF4-FFF2-40B4-BE49-F238E27FC236}">
              <a16:creationId xmlns:a16="http://schemas.microsoft.com/office/drawing/2014/main" id="{74300021-DAFD-46E9-B391-6EC81DC6833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5" name="WordArt 114">
          <a:extLst>
            <a:ext uri="{FF2B5EF4-FFF2-40B4-BE49-F238E27FC236}">
              <a16:creationId xmlns:a16="http://schemas.microsoft.com/office/drawing/2014/main" id="{F9A07EF5-53DD-417E-98C3-B3D35CE6099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2346" name="WordArt 114">
          <a:extLst>
            <a:ext uri="{FF2B5EF4-FFF2-40B4-BE49-F238E27FC236}">
              <a16:creationId xmlns:a16="http://schemas.microsoft.com/office/drawing/2014/main" id="{DA1F4D78-A4AF-4DA2-8C67-7E208F763AB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47" name="WordArt 114">
          <a:extLst>
            <a:ext uri="{FF2B5EF4-FFF2-40B4-BE49-F238E27FC236}">
              <a16:creationId xmlns:a16="http://schemas.microsoft.com/office/drawing/2014/main" id="{E44E6954-6600-42A1-B2C6-67479C4C6B5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48" name="WordArt 114">
          <a:extLst>
            <a:ext uri="{FF2B5EF4-FFF2-40B4-BE49-F238E27FC236}">
              <a16:creationId xmlns:a16="http://schemas.microsoft.com/office/drawing/2014/main" id="{182BF9F3-7DEF-4AA1-AFF3-4997721A311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49" name="WordArt 114">
          <a:extLst>
            <a:ext uri="{FF2B5EF4-FFF2-40B4-BE49-F238E27FC236}">
              <a16:creationId xmlns:a16="http://schemas.microsoft.com/office/drawing/2014/main" id="{6FE62C4B-5BE2-46D1-BC31-6BB45FEE991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50" name="WordArt 114">
          <a:extLst>
            <a:ext uri="{FF2B5EF4-FFF2-40B4-BE49-F238E27FC236}">
              <a16:creationId xmlns:a16="http://schemas.microsoft.com/office/drawing/2014/main" id="{B8F807DF-4168-48DD-BC46-77AC31487C8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51" name="WordArt 114">
          <a:extLst>
            <a:ext uri="{FF2B5EF4-FFF2-40B4-BE49-F238E27FC236}">
              <a16:creationId xmlns:a16="http://schemas.microsoft.com/office/drawing/2014/main" id="{9A35D404-3AD4-45FE-92AF-73947A24B71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352" name="WordArt 114">
          <a:extLst>
            <a:ext uri="{FF2B5EF4-FFF2-40B4-BE49-F238E27FC236}">
              <a16:creationId xmlns:a16="http://schemas.microsoft.com/office/drawing/2014/main" id="{AA97C26E-8F4C-40CE-82F1-83391D21AF1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3" name="WordArt 114">
          <a:extLst>
            <a:ext uri="{FF2B5EF4-FFF2-40B4-BE49-F238E27FC236}">
              <a16:creationId xmlns:a16="http://schemas.microsoft.com/office/drawing/2014/main" id="{EEBE48F7-1C3C-438B-B5C5-D916DE9D283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4" name="WordArt 114">
          <a:extLst>
            <a:ext uri="{FF2B5EF4-FFF2-40B4-BE49-F238E27FC236}">
              <a16:creationId xmlns:a16="http://schemas.microsoft.com/office/drawing/2014/main" id="{FC7A5EED-309C-4EFB-B74E-5A3723024B5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5" name="WordArt 114">
          <a:extLst>
            <a:ext uri="{FF2B5EF4-FFF2-40B4-BE49-F238E27FC236}">
              <a16:creationId xmlns:a16="http://schemas.microsoft.com/office/drawing/2014/main" id="{F70B115C-7181-42D7-A3C8-1D493E94F3C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6" name="WordArt 114">
          <a:extLst>
            <a:ext uri="{FF2B5EF4-FFF2-40B4-BE49-F238E27FC236}">
              <a16:creationId xmlns:a16="http://schemas.microsoft.com/office/drawing/2014/main" id="{1F6723E5-7A01-437A-9E40-423B43FBCFD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7" name="WordArt 114">
          <a:extLst>
            <a:ext uri="{FF2B5EF4-FFF2-40B4-BE49-F238E27FC236}">
              <a16:creationId xmlns:a16="http://schemas.microsoft.com/office/drawing/2014/main" id="{4177AF76-3D6C-4395-8882-DD22DF15F54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8" name="WordArt 114">
          <a:extLst>
            <a:ext uri="{FF2B5EF4-FFF2-40B4-BE49-F238E27FC236}">
              <a16:creationId xmlns:a16="http://schemas.microsoft.com/office/drawing/2014/main" id="{60DE336F-088D-4B3E-A64C-1D73B9F1026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59" name="WordArt 114">
          <a:extLst>
            <a:ext uri="{FF2B5EF4-FFF2-40B4-BE49-F238E27FC236}">
              <a16:creationId xmlns:a16="http://schemas.microsoft.com/office/drawing/2014/main" id="{F3643E4A-8993-415F-8EE7-8BD92A751BA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60" name="WordArt 114">
          <a:extLst>
            <a:ext uri="{FF2B5EF4-FFF2-40B4-BE49-F238E27FC236}">
              <a16:creationId xmlns:a16="http://schemas.microsoft.com/office/drawing/2014/main" id="{4166F974-C0CB-489F-9467-198C0AD669C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61" name="WordArt 114">
          <a:extLst>
            <a:ext uri="{FF2B5EF4-FFF2-40B4-BE49-F238E27FC236}">
              <a16:creationId xmlns:a16="http://schemas.microsoft.com/office/drawing/2014/main" id="{7728DF05-682E-493B-A0CE-1C98A28ABA9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62" name="WordArt 114">
          <a:extLst>
            <a:ext uri="{FF2B5EF4-FFF2-40B4-BE49-F238E27FC236}">
              <a16:creationId xmlns:a16="http://schemas.microsoft.com/office/drawing/2014/main" id="{6B176804-184F-4A6C-9A55-DD345739854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63" name="WordArt 114">
          <a:extLst>
            <a:ext uri="{FF2B5EF4-FFF2-40B4-BE49-F238E27FC236}">
              <a16:creationId xmlns:a16="http://schemas.microsoft.com/office/drawing/2014/main" id="{95A521E5-43F6-4300-825E-45827A8A4EC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64" name="WordArt 114">
          <a:extLst>
            <a:ext uri="{FF2B5EF4-FFF2-40B4-BE49-F238E27FC236}">
              <a16:creationId xmlns:a16="http://schemas.microsoft.com/office/drawing/2014/main" id="{0EDF3879-CD14-4EA9-AB8F-E5202E372CA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65" name="WordArt 114">
          <a:extLst>
            <a:ext uri="{FF2B5EF4-FFF2-40B4-BE49-F238E27FC236}">
              <a16:creationId xmlns:a16="http://schemas.microsoft.com/office/drawing/2014/main" id="{EE0DE8A6-D143-454F-BC6E-2080D63C927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66" name="WordArt 114">
          <a:extLst>
            <a:ext uri="{FF2B5EF4-FFF2-40B4-BE49-F238E27FC236}">
              <a16:creationId xmlns:a16="http://schemas.microsoft.com/office/drawing/2014/main" id="{CD3D4964-B872-4DF2-B289-A5D8924FE47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67" name="WordArt 114">
          <a:extLst>
            <a:ext uri="{FF2B5EF4-FFF2-40B4-BE49-F238E27FC236}">
              <a16:creationId xmlns:a16="http://schemas.microsoft.com/office/drawing/2014/main" id="{CCCA820C-4ECE-455F-850A-FE06FFBAA9F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68" name="WordArt 114">
          <a:extLst>
            <a:ext uri="{FF2B5EF4-FFF2-40B4-BE49-F238E27FC236}">
              <a16:creationId xmlns:a16="http://schemas.microsoft.com/office/drawing/2014/main" id="{1B4A8A12-CB9B-45EF-928A-A501F3A33EF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69" name="WordArt 114">
          <a:extLst>
            <a:ext uri="{FF2B5EF4-FFF2-40B4-BE49-F238E27FC236}">
              <a16:creationId xmlns:a16="http://schemas.microsoft.com/office/drawing/2014/main" id="{D1551C0C-2C6E-4DB1-9012-33DE8D0D2EB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0" name="WordArt 114">
          <a:extLst>
            <a:ext uri="{FF2B5EF4-FFF2-40B4-BE49-F238E27FC236}">
              <a16:creationId xmlns:a16="http://schemas.microsoft.com/office/drawing/2014/main" id="{52FD390B-365B-4A49-B7B8-56E74B23244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1" name="WordArt 114">
          <a:extLst>
            <a:ext uri="{FF2B5EF4-FFF2-40B4-BE49-F238E27FC236}">
              <a16:creationId xmlns:a16="http://schemas.microsoft.com/office/drawing/2014/main" id="{23E8D26D-4071-4D98-9B8D-1A60E1E53E7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2" name="WordArt 114">
          <a:extLst>
            <a:ext uri="{FF2B5EF4-FFF2-40B4-BE49-F238E27FC236}">
              <a16:creationId xmlns:a16="http://schemas.microsoft.com/office/drawing/2014/main" id="{70C6AE2A-0EE4-4A2C-9826-3F7F1738E54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3" name="WordArt 114">
          <a:extLst>
            <a:ext uri="{FF2B5EF4-FFF2-40B4-BE49-F238E27FC236}">
              <a16:creationId xmlns:a16="http://schemas.microsoft.com/office/drawing/2014/main" id="{5E7D1C06-C565-416F-8564-C0D99BED7A1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4" name="WordArt 114">
          <a:extLst>
            <a:ext uri="{FF2B5EF4-FFF2-40B4-BE49-F238E27FC236}">
              <a16:creationId xmlns:a16="http://schemas.microsoft.com/office/drawing/2014/main" id="{077F1B93-F066-40B0-95EA-9442191C2CA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5" name="WordArt 114">
          <a:extLst>
            <a:ext uri="{FF2B5EF4-FFF2-40B4-BE49-F238E27FC236}">
              <a16:creationId xmlns:a16="http://schemas.microsoft.com/office/drawing/2014/main" id="{D51DDDA6-FC4F-4EF1-9B92-AA0F6AB6001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2376" name="WordArt 114">
          <a:extLst>
            <a:ext uri="{FF2B5EF4-FFF2-40B4-BE49-F238E27FC236}">
              <a16:creationId xmlns:a16="http://schemas.microsoft.com/office/drawing/2014/main" id="{AB9F799B-0BED-4A65-BFF9-1B8CAE2CE3A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77" name="WordArt 114">
          <a:extLst>
            <a:ext uri="{FF2B5EF4-FFF2-40B4-BE49-F238E27FC236}">
              <a16:creationId xmlns:a16="http://schemas.microsoft.com/office/drawing/2014/main" id="{64AE9B1B-5134-40CF-A6EF-296CA8B263B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78" name="WordArt 114">
          <a:extLst>
            <a:ext uri="{FF2B5EF4-FFF2-40B4-BE49-F238E27FC236}">
              <a16:creationId xmlns:a16="http://schemas.microsoft.com/office/drawing/2014/main" id="{5A1E7C8A-03C9-4A03-A5AB-B1D6F14014C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79" name="WordArt 114">
          <a:extLst>
            <a:ext uri="{FF2B5EF4-FFF2-40B4-BE49-F238E27FC236}">
              <a16:creationId xmlns:a16="http://schemas.microsoft.com/office/drawing/2014/main" id="{47CF3652-5441-4564-89CC-0C3554C4BD7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0" name="WordArt 114">
          <a:extLst>
            <a:ext uri="{FF2B5EF4-FFF2-40B4-BE49-F238E27FC236}">
              <a16:creationId xmlns:a16="http://schemas.microsoft.com/office/drawing/2014/main" id="{82E38CA7-B97E-4018-B0C5-FB48914660E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1" name="WordArt 114">
          <a:extLst>
            <a:ext uri="{FF2B5EF4-FFF2-40B4-BE49-F238E27FC236}">
              <a16:creationId xmlns:a16="http://schemas.microsoft.com/office/drawing/2014/main" id="{49BFBED4-7F37-47DD-A9C3-1BFB85A2C20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2" name="WordArt 114">
          <a:extLst>
            <a:ext uri="{FF2B5EF4-FFF2-40B4-BE49-F238E27FC236}">
              <a16:creationId xmlns:a16="http://schemas.microsoft.com/office/drawing/2014/main" id="{763ABDC7-BAA8-4B4C-AAAF-7DF9A06CD27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3" name="WordArt 114">
          <a:extLst>
            <a:ext uri="{FF2B5EF4-FFF2-40B4-BE49-F238E27FC236}">
              <a16:creationId xmlns:a16="http://schemas.microsoft.com/office/drawing/2014/main" id="{A0977C17-6E09-4293-B842-51164FB0E6F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4" name="WordArt 114">
          <a:extLst>
            <a:ext uri="{FF2B5EF4-FFF2-40B4-BE49-F238E27FC236}">
              <a16:creationId xmlns:a16="http://schemas.microsoft.com/office/drawing/2014/main" id="{98B6CEF6-77F1-412F-B6E6-BBDED50C11E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5" name="WordArt 114">
          <a:extLst>
            <a:ext uri="{FF2B5EF4-FFF2-40B4-BE49-F238E27FC236}">
              <a16:creationId xmlns:a16="http://schemas.microsoft.com/office/drawing/2014/main" id="{E05773EC-75AA-42FD-A1E9-3A9A4F8895D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6" name="WordArt 114">
          <a:extLst>
            <a:ext uri="{FF2B5EF4-FFF2-40B4-BE49-F238E27FC236}">
              <a16:creationId xmlns:a16="http://schemas.microsoft.com/office/drawing/2014/main" id="{71388414-17E6-4D04-87B0-9295C843981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7" name="WordArt 114">
          <a:extLst>
            <a:ext uri="{FF2B5EF4-FFF2-40B4-BE49-F238E27FC236}">
              <a16:creationId xmlns:a16="http://schemas.microsoft.com/office/drawing/2014/main" id="{4A276C6E-1120-4227-8C05-91F5B6C421C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388" name="WordArt 114">
          <a:extLst>
            <a:ext uri="{FF2B5EF4-FFF2-40B4-BE49-F238E27FC236}">
              <a16:creationId xmlns:a16="http://schemas.microsoft.com/office/drawing/2014/main" id="{02AAAC9E-DC54-442B-B64B-C5B423C8F64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89" name="WordArt 17">
          <a:extLst>
            <a:ext uri="{FF2B5EF4-FFF2-40B4-BE49-F238E27FC236}">
              <a16:creationId xmlns:a16="http://schemas.microsoft.com/office/drawing/2014/main" id="{06145F3B-131F-4915-BE62-9BC89F8C4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0" name="WordArt 18">
          <a:extLst>
            <a:ext uri="{FF2B5EF4-FFF2-40B4-BE49-F238E27FC236}">
              <a16:creationId xmlns:a16="http://schemas.microsoft.com/office/drawing/2014/main" id="{884FB913-BA57-47E9-B8EC-246BB4119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1" name="WordArt 17">
          <a:extLst>
            <a:ext uri="{FF2B5EF4-FFF2-40B4-BE49-F238E27FC236}">
              <a16:creationId xmlns:a16="http://schemas.microsoft.com/office/drawing/2014/main" id="{DF978CFE-32DB-44C2-A936-D4E76D76F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2" name="WordArt 18">
          <a:extLst>
            <a:ext uri="{FF2B5EF4-FFF2-40B4-BE49-F238E27FC236}">
              <a16:creationId xmlns:a16="http://schemas.microsoft.com/office/drawing/2014/main" id="{D7F5EA27-A04E-420A-BE25-193ACA92C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3" name="WordArt 17">
          <a:extLst>
            <a:ext uri="{FF2B5EF4-FFF2-40B4-BE49-F238E27FC236}">
              <a16:creationId xmlns:a16="http://schemas.microsoft.com/office/drawing/2014/main" id="{9A32A011-3734-4182-AC44-86B7AFE9E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4" name="WordArt 18">
          <a:extLst>
            <a:ext uri="{FF2B5EF4-FFF2-40B4-BE49-F238E27FC236}">
              <a16:creationId xmlns:a16="http://schemas.microsoft.com/office/drawing/2014/main" id="{4D24A27D-28E1-40A9-95B2-5F8466F53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5" name="WordArt 1729">
          <a:extLst>
            <a:ext uri="{FF2B5EF4-FFF2-40B4-BE49-F238E27FC236}">
              <a16:creationId xmlns:a16="http://schemas.microsoft.com/office/drawing/2014/main" id="{E5649EC3-DB7E-4E6F-AB04-8B7E09B14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6" name="WordArt 1730">
          <a:extLst>
            <a:ext uri="{FF2B5EF4-FFF2-40B4-BE49-F238E27FC236}">
              <a16:creationId xmlns:a16="http://schemas.microsoft.com/office/drawing/2014/main" id="{B6F211F0-7F80-43E5-B133-DCC9A9A2B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7" name="WordArt 1753">
          <a:extLst>
            <a:ext uri="{FF2B5EF4-FFF2-40B4-BE49-F238E27FC236}">
              <a16:creationId xmlns:a16="http://schemas.microsoft.com/office/drawing/2014/main" id="{F51C1EDC-CD1F-4FC0-92EB-40FB6AFC9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8" name="WordArt 1754">
          <a:extLst>
            <a:ext uri="{FF2B5EF4-FFF2-40B4-BE49-F238E27FC236}">
              <a16:creationId xmlns:a16="http://schemas.microsoft.com/office/drawing/2014/main" id="{56389AEF-5D4A-48AB-A2EB-E277B0C49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399" name="WordArt 1777">
          <a:extLst>
            <a:ext uri="{FF2B5EF4-FFF2-40B4-BE49-F238E27FC236}">
              <a16:creationId xmlns:a16="http://schemas.microsoft.com/office/drawing/2014/main" id="{631346B4-A97B-45A8-97F5-FA780E135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2400" name="WordArt 1778">
          <a:extLst>
            <a:ext uri="{FF2B5EF4-FFF2-40B4-BE49-F238E27FC236}">
              <a16:creationId xmlns:a16="http://schemas.microsoft.com/office/drawing/2014/main" id="{20997C82-FB25-45AC-A387-33F01C928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65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1" name="WordArt 114">
          <a:extLst>
            <a:ext uri="{FF2B5EF4-FFF2-40B4-BE49-F238E27FC236}">
              <a16:creationId xmlns:a16="http://schemas.microsoft.com/office/drawing/2014/main" id="{3524694A-A288-4129-A07F-CADD5A229D2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2" name="WordArt 114">
          <a:extLst>
            <a:ext uri="{FF2B5EF4-FFF2-40B4-BE49-F238E27FC236}">
              <a16:creationId xmlns:a16="http://schemas.microsoft.com/office/drawing/2014/main" id="{94B99886-30B7-49A8-B5D0-B54A3C2B543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3" name="WordArt 114">
          <a:extLst>
            <a:ext uri="{FF2B5EF4-FFF2-40B4-BE49-F238E27FC236}">
              <a16:creationId xmlns:a16="http://schemas.microsoft.com/office/drawing/2014/main" id="{159767B4-89D7-41AD-AB36-8DF828D7CEB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4" name="WordArt 114">
          <a:extLst>
            <a:ext uri="{FF2B5EF4-FFF2-40B4-BE49-F238E27FC236}">
              <a16:creationId xmlns:a16="http://schemas.microsoft.com/office/drawing/2014/main" id="{FA93B46E-FDBA-46BB-ACF3-C0581F4138E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5" name="WordArt 114">
          <a:extLst>
            <a:ext uri="{FF2B5EF4-FFF2-40B4-BE49-F238E27FC236}">
              <a16:creationId xmlns:a16="http://schemas.microsoft.com/office/drawing/2014/main" id="{98873546-49ED-4D4C-AE77-8782D37AC52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6" name="WordArt 114">
          <a:extLst>
            <a:ext uri="{FF2B5EF4-FFF2-40B4-BE49-F238E27FC236}">
              <a16:creationId xmlns:a16="http://schemas.microsoft.com/office/drawing/2014/main" id="{D245FCC9-0783-4DD7-88F2-E5FB3FF8F73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7" name="WordArt 114">
          <a:extLst>
            <a:ext uri="{FF2B5EF4-FFF2-40B4-BE49-F238E27FC236}">
              <a16:creationId xmlns:a16="http://schemas.microsoft.com/office/drawing/2014/main" id="{C95FB86B-CB74-44AC-84D5-CD2B26D4FA4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8" name="WordArt 114">
          <a:extLst>
            <a:ext uri="{FF2B5EF4-FFF2-40B4-BE49-F238E27FC236}">
              <a16:creationId xmlns:a16="http://schemas.microsoft.com/office/drawing/2014/main" id="{EFC6A754-FF25-43BC-8A6B-79341C07CD2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09" name="WordArt 114">
          <a:extLst>
            <a:ext uri="{FF2B5EF4-FFF2-40B4-BE49-F238E27FC236}">
              <a16:creationId xmlns:a16="http://schemas.microsoft.com/office/drawing/2014/main" id="{ED816E9E-411C-4480-925F-1BF7E2D2352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10" name="WordArt 114">
          <a:extLst>
            <a:ext uri="{FF2B5EF4-FFF2-40B4-BE49-F238E27FC236}">
              <a16:creationId xmlns:a16="http://schemas.microsoft.com/office/drawing/2014/main" id="{9AB85CE8-C025-41DA-AA07-F81B9F40552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11" name="WordArt 114">
          <a:extLst>
            <a:ext uri="{FF2B5EF4-FFF2-40B4-BE49-F238E27FC236}">
              <a16:creationId xmlns:a16="http://schemas.microsoft.com/office/drawing/2014/main" id="{62317A9E-F516-4F42-B328-DB7084A30D5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412" name="WordArt 114">
          <a:extLst>
            <a:ext uri="{FF2B5EF4-FFF2-40B4-BE49-F238E27FC236}">
              <a16:creationId xmlns:a16="http://schemas.microsoft.com/office/drawing/2014/main" id="{39053824-7AF2-487D-B1F1-DEEA37FF851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3" name="WordArt 114">
          <a:extLst>
            <a:ext uri="{FF2B5EF4-FFF2-40B4-BE49-F238E27FC236}">
              <a16:creationId xmlns:a16="http://schemas.microsoft.com/office/drawing/2014/main" id="{B1E34DD5-94BD-47ED-AD9F-BCE0CA62CA5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4" name="WordArt 114">
          <a:extLst>
            <a:ext uri="{FF2B5EF4-FFF2-40B4-BE49-F238E27FC236}">
              <a16:creationId xmlns:a16="http://schemas.microsoft.com/office/drawing/2014/main" id="{85601D3E-6FC2-4558-8BC8-FEF77D3BE45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5" name="WordArt 114">
          <a:extLst>
            <a:ext uri="{FF2B5EF4-FFF2-40B4-BE49-F238E27FC236}">
              <a16:creationId xmlns:a16="http://schemas.microsoft.com/office/drawing/2014/main" id="{140839E6-09E2-4027-8316-E1901C05CD5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6" name="WordArt 114">
          <a:extLst>
            <a:ext uri="{FF2B5EF4-FFF2-40B4-BE49-F238E27FC236}">
              <a16:creationId xmlns:a16="http://schemas.microsoft.com/office/drawing/2014/main" id="{9385324B-500B-47FA-B820-C91D02B5435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7" name="WordArt 114">
          <a:extLst>
            <a:ext uri="{FF2B5EF4-FFF2-40B4-BE49-F238E27FC236}">
              <a16:creationId xmlns:a16="http://schemas.microsoft.com/office/drawing/2014/main" id="{4B3A5065-7E63-485A-B347-D660500F063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8" name="WordArt 114">
          <a:extLst>
            <a:ext uri="{FF2B5EF4-FFF2-40B4-BE49-F238E27FC236}">
              <a16:creationId xmlns:a16="http://schemas.microsoft.com/office/drawing/2014/main" id="{12C2DAAF-F892-43CD-8583-D6D1437FE82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19" name="WordArt 114">
          <a:extLst>
            <a:ext uri="{FF2B5EF4-FFF2-40B4-BE49-F238E27FC236}">
              <a16:creationId xmlns:a16="http://schemas.microsoft.com/office/drawing/2014/main" id="{C93B60E3-2B0A-4439-BB4A-554E705160C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20" name="WordArt 114">
          <a:extLst>
            <a:ext uri="{FF2B5EF4-FFF2-40B4-BE49-F238E27FC236}">
              <a16:creationId xmlns:a16="http://schemas.microsoft.com/office/drawing/2014/main" id="{1B1A7F10-D6CF-4162-BB8C-5C52C2823AA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21" name="WordArt 114">
          <a:extLst>
            <a:ext uri="{FF2B5EF4-FFF2-40B4-BE49-F238E27FC236}">
              <a16:creationId xmlns:a16="http://schemas.microsoft.com/office/drawing/2014/main" id="{191F42B8-54C7-4385-9C98-2EF40BB3C98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22" name="WordArt 114">
          <a:extLst>
            <a:ext uri="{FF2B5EF4-FFF2-40B4-BE49-F238E27FC236}">
              <a16:creationId xmlns:a16="http://schemas.microsoft.com/office/drawing/2014/main" id="{D0AF65D1-783B-436F-87FB-3D24AEECC47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23" name="WordArt 114">
          <a:extLst>
            <a:ext uri="{FF2B5EF4-FFF2-40B4-BE49-F238E27FC236}">
              <a16:creationId xmlns:a16="http://schemas.microsoft.com/office/drawing/2014/main" id="{60BDFE28-D045-4340-97E0-CD016979736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424" name="WordArt 114">
          <a:extLst>
            <a:ext uri="{FF2B5EF4-FFF2-40B4-BE49-F238E27FC236}">
              <a16:creationId xmlns:a16="http://schemas.microsoft.com/office/drawing/2014/main" id="{E21DFED0-CABB-4CAE-963C-03AE28C1E27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25" name="WordArt 114">
          <a:extLst>
            <a:ext uri="{FF2B5EF4-FFF2-40B4-BE49-F238E27FC236}">
              <a16:creationId xmlns:a16="http://schemas.microsoft.com/office/drawing/2014/main" id="{2BB3FB3D-175A-4F27-89AF-68E18DAF500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26" name="WordArt 114">
          <a:extLst>
            <a:ext uri="{FF2B5EF4-FFF2-40B4-BE49-F238E27FC236}">
              <a16:creationId xmlns:a16="http://schemas.microsoft.com/office/drawing/2014/main" id="{FD82060D-38C9-4FF7-B606-96EE0F2D981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27" name="WordArt 114">
          <a:extLst>
            <a:ext uri="{FF2B5EF4-FFF2-40B4-BE49-F238E27FC236}">
              <a16:creationId xmlns:a16="http://schemas.microsoft.com/office/drawing/2014/main" id="{36A0A619-04DB-41C8-B9A2-96336138B96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28" name="WordArt 114">
          <a:extLst>
            <a:ext uri="{FF2B5EF4-FFF2-40B4-BE49-F238E27FC236}">
              <a16:creationId xmlns:a16="http://schemas.microsoft.com/office/drawing/2014/main" id="{3755D17F-DE22-485D-BE18-2AA3C0FBB09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29" name="WordArt 114">
          <a:extLst>
            <a:ext uri="{FF2B5EF4-FFF2-40B4-BE49-F238E27FC236}">
              <a16:creationId xmlns:a16="http://schemas.microsoft.com/office/drawing/2014/main" id="{CED1B777-FE89-414D-9E4F-89221E0FA6A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0" name="WordArt 114">
          <a:extLst>
            <a:ext uri="{FF2B5EF4-FFF2-40B4-BE49-F238E27FC236}">
              <a16:creationId xmlns:a16="http://schemas.microsoft.com/office/drawing/2014/main" id="{4CBAC3BB-FC87-46F1-AAD5-96556DBCE6E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1" name="WordArt 114">
          <a:extLst>
            <a:ext uri="{FF2B5EF4-FFF2-40B4-BE49-F238E27FC236}">
              <a16:creationId xmlns:a16="http://schemas.microsoft.com/office/drawing/2014/main" id="{C2695D55-D110-4312-AB15-35FB7FE0424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2" name="WordArt 114">
          <a:extLst>
            <a:ext uri="{FF2B5EF4-FFF2-40B4-BE49-F238E27FC236}">
              <a16:creationId xmlns:a16="http://schemas.microsoft.com/office/drawing/2014/main" id="{0A707D10-3B07-49CE-89E2-49E8EFA77D3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3" name="WordArt 114">
          <a:extLst>
            <a:ext uri="{FF2B5EF4-FFF2-40B4-BE49-F238E27FC236}">
              <a16:creationId xmlns:a16="http://schemas.microsoft.com/office/drawing/2014/main" id="{98E8A943-88F5-4E15-AEE6-8FC1C758CDD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4" name="WordArt 114">
          <a:extLst>
            <a:ext uri="{FF2B5EF4-FFF2-40B4-BE49-F238E27FC236}">
              <a16:creationId xmlns:a16="http://schemas.microsoft.com/office/drawing/2014/main" id="{C37C480B-75D0-4EBE-8357-9900E7C2BF1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5" name="WordArt 114">
          <a:extLst>
            <a:ext uri="{FF2B5EF4-FFF2-40B4-BE49-F238E27FC236}">
              <a16:creationId xmlns:a16="http://schemas.microsoft.com/office/drawing/2014/main" id="{7A21474F-72F1-4245-A351-F1B5B953050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2436" name="WordArt 114">
          <a:extLst>
            <a:ext uri="{FF2B5EF4-FFF2-40B4-BE49-F238E27FC236}">
              <a16:creationId xmlns:a16="http://schemas.microsoft.com/office/drawing/2014/main" id="{9636AD70-C0A3-4C9E-A8FF-B0F6B524668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37" name="WordArt 114">
          <a:extLst>
            <a:ext uri="{FF2B5EF4-FFF2-40B4-BE49-F238E27FC236}">
              <a16:creationId xmlns:a16="http://schemas.microsoft.com/office/drawing/2014/main" id="{77B1C1D3-626B-4B68-BDA7-F73F729BDDA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38" name="WordArt 114">
          <a:extLst>
            <a:ext uri="{FF2B5EF4-FFF2-40B4-BE49-F238E27FC236}">
              <a16:creationId xmlns:a16="http://schemas.microsoft.com/office/drawing/2014/main" id="{8C0567B6-A0FA-4E7D-B92D-8E01AE1F64D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39" name="WordArt 114">
          <a:extLst>
            <a:ext uri="{FF2B5EF4-FFF2-40B4-BE49-F238E27FC236}">
              <a16:creationId xmlns:a16="http://schemas.microsoft.com/office/drawing/2014/main" id="{C4E11A8E-C853-4D1D-AC10-CC567567DF6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0" name="WordArt 114">
          <a:extLst>
            <a:ext uri="{FF2B5EF4-FFF2-40B4-BE49-F238E27FC236}">
              <a16:creationId xmlns:a16="http://schemas.microsoft.com/office/drawing/2014/main" id="{971042F1-CB4B-4E53-A556-FFDE75E4020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1" name="WordArt 114">
          <a:extLst>
            <a:ext uri="{FF2B5EF4-FFF2-40B4-BE49-F238E27FC236}">
              <a16:creationId xmlns:a16="http://schemas.microsoft.com/office/drawing/2014/main" id="{CCA6EB06-4ED8-4BBB-BA87-FD8D665FF6B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2" name="WordArt 114">
          <a:extLst>
            <a:ext uri="{FF2B5EF4-FFF2-40B4-BE49-F238E27FC236}">
              <a16:creationId xmlns:a16="http://schemas.microsoft.com/office/drawing/2014/main" id="{3BA306DD-0C64-4856-93DE-B3E2290EAA7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3" name="WordArt 114">
          <a:extLst>
            <a:ext uri="{FF2B5EF4-FFF2-40B4-BE49-F238E27FC236}">
              <a16:creationId xmlns:a16="http://schemas.microsoft.com/office/drawing/2014/main" id="{FC9954AC-CBF7-4162-854B-CC4972B6D4C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4" name="WordArt 114">
          <a:extLst>
            <a:ext uri="{FF2B5EF4-FFF2-40B4-BE49-F238E27FC236}">
              <a16:creationId xmlns:a16="http://schemas.microsoft.com/office/drawing/2014/main" id="{36A647DF-160B-481D-9446-77D1E27B530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5" name="WordArt 114">
          <a:extLst>
            <a:ext uri="{FF2B5EF4-FFF2-40B4-BE49-F238E27FC236}">
              <a16:creationId xmlns:a16="http://schemas.microsoft.com/office/drawing/2014/main" id="{C37582B9-EDD5-4C1A-8F4C-67224851BCA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6" name="WordArt 114">
          <a:extLst>
            <a:ext uri="{FF2B5EF4-FFF2-40B4-BE49-F238E27FC236}">
              <a16:creationId xmlns:a16="http://schemas.microsoft.com/office/drawing/2014/main" id="{9298E614-D702-4EEF-8B97-0D0DE7307C0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7" name="WordArt 114">
          <a:extLst>
            <a:ext uri="{FF2B5EF4-FFF2-40B4-BE49-F238E27FC236}">
              <a16:creationId xmlns:a16="http://schemas.microsoft.com/office/drawing/2014/main" id="{FFBBB0FF-A748-416D-AFBC-7EDF7CAE348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448" name="WordArt 114">
          <a:extLst>
            <a:ext uri="{FF2B5EF4-FFF2-40B4-BE49-F238E27FC236}">
              <a16:creationId xmlns:a16="http://schemas.microsoft.com/office/drawing/2014/main" id="{AC7CF3B3-60BD-4BDE-89AC-EC73A170120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49" name="WordArt 5">
          <a:extLst>
            <a:ext uri="{FF2B5EF4-FFF2-40B4-BE49-F238E27FC236}">
              <a16:creationId xmlns:a16="http://schemas.microsoft.com/office/drawing/2014/main" id="{F6028078-37C8-4B51-B96D-2588034CB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0" name="WordArt 6">
          <a:extLst>
            <a:ext uri="{FF2B5EF4-FFF2-40B4-BE49-F238E27FC236}">
              <a16:creationId xmlns:a16="http://schemas.microsoft.com/office/drawing/2014/main" id="{20B228AE-69A9-4334-ACE8-C9A6964F2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1" name="WordArt 7">
          <a:extLst>
            <a:ext uri="{FF2B5EF4-FFF2-40B4-BE49-F238E27FC236}">
              <a16:creationId xmlns:a16="http://schemas.microsoft.com/office/drawing/2014/main" id="{DC0F5408-AAC3-4440-A7BA-874B25B92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2" name="WordArt 8">
          <a:extLst>
            <a:ext uri="{FF2B5EF4-FFF2-40B4-BE49-F238E27FC236}">
              <a16:creationId xmlns:a16="http://schemas.microsoft.com/office/drawing/2014/main" id="{F20E2E7D-16D1-4CBA-9193-3897594CA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3" name="WordArt 9">
          <a:extLst>
            <a:ext uri="{FF2B5EF4-FFF2-40B4-BE49-F238E27FC236}">
              <a16:creationId xmlns:a16="http://schemas.microsoft.com/office/drawing/2014/main" id="{6345DE66-B225-4B5C-A010-558A6492A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4" name="WordArt 10">
          <a:extLst>
            <a:ext uri="{FF2B5EF4-FFF2-40B4-BE49-F238E27FC236}">
              <a16:creationId xmlns:a16="http://schemas.microsoft.com/office/drawing/2014/main" id="{43AB822C-9DFD-475A-8E4D-C63921BB2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5" name="WordArt 11">
          <a:extLst>
            <a:ext uri="{FF2B5EF4-FFF2-40B4-BE49-F238E27FC236}">
              <a16:creationId xmlns:a16="http://schemas.microsoft.com/office/drawing/2014/main" id="{60E1D2FA-E36D-4468-BD14-BB18580F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6" name="WordArt 12">
          <a:extLst>
            <a:ext uri="{FF2B5EF4-FFF2-40B4-BE49-F238E27FC236}">
              <a16:creationId xmlns:a16="http://schemas.microsoft.com/office/drawing/2014/main" id="{43172706-CB11-453E-AAC1-6F143F9EB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7" name="WordArt 13">
          <a:extLst>
            <a:ext uri="{FF2B5EF4-FFF2-40B4-BE49-F238E27FC236}">
              <a16:creationId xmlns:a16="http://schemas.microsoft.com/office/drawing/2014/main" id="{7FCF30E6-461E-4BDF-9172-EDA409CA8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8" name="WordArt 14">
          <a:extLst>
            <a:ext uri="{FF2B5EF4-FFF2-40B4-BE49-F238E27FC236}">
              <a16:creationId xmlns:a16="http://schemas.microsoft.com/office/drawing/2014/main" id="{34FDC397-346B-4C1E-95E5-F9D1C88FD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59" name="WordArt 5">
          <a:extLst>
            <a:ext uri="{FF2B5EF4-FFF2-40B4-BE49-F238E27FC236}">
              <a16:creationId xmlns:a16="http://schemas.microsoft.com/office/drawing/2014/main" id="{C786F70B-BD8B-477F-BEE5-8F4D6A58D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0" name="WordArt 6">
          <a:extLst>
            <a:ext uri="{FF2B5EF4-FFF2-40B4-BE49-F238E27FC236}">
              <a16:creationId xmlns:a16="http://schemas.microsoft.com/office/drawing/2014/main" id="{878B2345-2ED0-49C5-AA95-95F0E315E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1" name="WordArt 7">
          <a:extLst>
            <a:ext uri="{FF2B5EF4-FFF2-40B4-BE49-F238E27FC236}">
              <a16:creationId xmlns:a16="http://schemas.microsoft.com/office/drawing/2014/main" id="{4EE55FF0-BDCC-44BA-908D-50B0464FB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2" name="WordArt 8">
          <a:extLst>
            <a:ext uri="{FF2B5EF4-FFF2-40B4-BE49-F238E27FC236}">
              <a16:creationId xmlns:a16="http://schemas.microsoft.com/office/drawing/2014/main" id="{52985A77-9098-4A48-AE5C-134D4DF83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3" name="WordArt 9">
          <a:extLst>
            <a:ext uri="{FF2B5EF4-FFF2-40B4-BE49-F238E27FC236}">
              <a16:creationId xmlns:a16="http://schemas.microsoft.com/office/drawing/2014/main" id="{44BF841C-C37F-44CB-946D-39A3C05D4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4" name="WordArt 10">
          <a:extLst>
            <a:ext uri="{FF2B5EF4-FFF2-40B4-BE49-F238E27FC236}">
              <a16:creationId xmlns:a16="http://schemas.microsoft.com/office/drawing/2014/main" id="{4B9E1825-7C00-4A99-B1C5-20923DC70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5" name="WordArt 11">
          <a:extLst>
            <a:ext uri="{FF2B5EF4-FFF2-40B4-BE49-F238E27FC236}">
              <a16:creationId xmlns:a16="http://schemas.microsoft.com/office/drawing/2014/main" id="{B8C2364E-967C-4D4B-B9F2-40D3F3EB7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6" name="WordArt 12">
          <a:extLst>
            <a:ext uri="{FF2B5EF4-FFF2-40B4-BE49-F238E27FC236}">
              <a16:creationId xmlns:a16="http://schemas.microsoft.com/office/drawing/2014/main" id="{565E78D6-6110-4309-9458-4B20D41BF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7" name="WordArt 13">
          <a:extLst>
            <a:ext uri="{FF2B5EF4-FFF2-40B4-BE49-F238E27FC236}">
              <a16:creationId xmlns:a16="http://schemas.microsoft.com/office/drawing/2014/main" id="{031B9E6D-013A-4732-A117-B73EEB724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8" name="WordArt 14">
          <a:extLst>
            <a:ext uri="{FF2B5EF4-FFF2-40B4-BE49-F238E27FC236}">
              <a16:creationId xmlns:a16="http://schemas.microsoft.com/office/drawing/2014/main" id="{4D3ACCAA-1059-4980-B9E1-DA2BEA488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69" name="WordArt 5">
          <a:extLst>
            <a:ext uri="{FF2B5EF4-FFF2-40B4-BE49-F238E27FC236}">
              <a16:creationId xmlns:a16="http://schemas.microsoft.com/office/drawing/2014/main" id="{51D6683C-7D26-44E5-9C44-29D475E78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0" name="WordArt 6">
          <a:extLst>
            <a:ext uri="{FF2B5EF4-FFF2-40B4-BE49-F238E27FC236}">
              <a16:creationId xmlns:a16="http://schemas.microsoft.com/office/drawing/2014/main" id="{CAC1AE1E-9992-4B40-BAA0-D2C37E0D1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1" name="WordArt 7">
          <a:extLst>
            <a:ext uri="{FF2B5EF4-FFF2-40B4-BE49-F238E27FC236}">
              <a16:creationId xmlns:a16="http://schemas.microsoft.com/office/drawing/2014/main" id="{07CEC6BD-549F-4C6B-ACD1-BFC9D835F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2" name="WordArt 8">
          <a:extLst>
            <a:ext uri="{FF2B5EF4-FFF2-40B4-BE49-F238E27FC236}">
              <a16:creationId xmlns:a16="http://schemas.microsoft.com/office/drawing/2014/main" id="{E2EC982E-825D-47C1-AFFF-9EFD00C9F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3" name="WordArt 9">
          <a:extLst>
            <a:ext uri="{FF2B5EF4-FFF2-40B4-BE49-F238E27FC236}">
              <a16:creationId xmlns:a16="http://schemas.microsoft.com/office/drawing/2014/main" id="{614130BE-6E9B-40DD-AF79-4241D3338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4" name="WordArt 10">
          <a:extLst>
            <a:ext uri="{FF2B5EF4-FFF2-40B4-BE49-F238E27FC236}">
              <a16:creationId xmlns:a16="http://schemas.microsoft.com/office/drawing/2014/main" id="{4A73241C-42BB-46A0-AB87-0BAD1E695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5" name="WordArt 11">
          <a:extLst>
            <a:ext uri="{FF2B5EF4-FFF2-40B4-BE49-F238E27FC236}">
              <a16:creationId xmlns:a16="http://schemas.microsoft.com/office/drawing/2014/main" id="{EDAA2453-BF35-4201-AB08-87ADD4FC9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6" name="WordArt 12">
          <a:extLst>
            <a:ext uri="{FF2B5EF4-FFF2-40B4-BE49-F238E27FC236}">
              <a16:creationId xmlns:a16="http://schemas.microsoft.com/office/drawing/2014/main" id="{EF064E8E-C018-49C8-8025-57AAE057C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7" name="WordArt 13">
          <a:extLst>
            <a:ext uri="{FF2B5EF4-FFF2-40B4-BE49-F238E27FC236}">
              <a16:creationId xmlns:a16="http://schemas.microsoft.com/office/drawing/2014/main" id="{E84E7CA9-50F0-4E27-BC72-C9D79F535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8" name="WordArt 14">
          <a:extLst>
            <a:ext uri="{FF2B5EF4-FFF2-40B4-BE49-F238E27FC236}">
              <a16:creationId xmlns:a16="http://schemas.microsoft.com/office/drawing/2014/main" id="{66DBA475-EE16-42DE-9BE8-28C9A603B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79" name="WordArt 1731">
          <a:extLst>
            <a:ext uri="{FF2B5EF4-FFF2-40B4-BE49-F238E27FC236}">
              <a16:creationId xmlns:a16="http://schemas.microsoft.com/office/drawing/2014/main" id="{17594C81-180E-424C-A411-CBFFDAE28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0" name="WordArt 1732">
          <a:extLst>
            <a:ext uri="{FF2B5EF4-FFF2-40B4-BE49-F238E27FC236}">
              <a16:creationId xmlns:a16="http://schemas.microsoft.com/office/drawing/2014/main" id="{92DB24B1-9B51-4487-972D-F8D09A941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1" name="WordArt 1733">
          <a:extLst>
            <a:ext uri="{FF2B5EF4-FFF2-40B4-BE49-F238E27FC236}">
              <a16:creationId xmlns:a16="http://schemas.microsoft.com/office/drawing/2014/main" id="{3C2EE408-175A-437A-9BF8-654921687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2" name="WordArt 1734">
          <a:extLst>
            <a:ext uri="{FF2B5EF4-FFF2-40B4-BE49-F238E27FC236}">
              <a16:creationId xmlns:a16="http://schemas.microsoft.com/office/drawing/2014/main" id="{39DA5AD9-1418-45B1-99A7-8CE25712C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3" name="WordArt 1735">
          <a:extLst>
            <a:ext uri="{FF2B5EF4-FFF2-40B4-BE49-F238E27FC236}">
              <a16:creationId xmlns:a16="http://schemas.microsoft.com/office/drawing/2014/main" id="{BB1377E1-08F8-4D9F-AE7D-C281DC414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4" name="WordArt 1736">
          <a:extLst>
            <a:ext uri="{FF2B5EF4-FFF2-40B4-BE49-F238E27FC236}">
              <a16:creationId xmlns:a16="http://schemas.microsoft.com/office/drawing/2014/main" id="{5D947099-7DF5-4FB6-8EBA-E2EF39BB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5" name="WordArt 1737">
          <a:extLst>
            <a:ext uri="{FF2B5EF4-FFF2-40B4-BE49-F238E27FC236}">
              <a16:creationId xmlns:a16="http://schemas.microsoft.com/office/drawing/2014/main" id="{C4A78C6B-50CE-45B5-9C52-372EAECAC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6" name="WordArt 1738">
          <a:extLst>
            <a:ext uri="{FF2B5EF4-FFF2-40B4-BE49-F238E27FC236}">
              <a16:creationId xmlns:a16="http://schemas.microsoft.com/office/drawing/2014/main" id="{0FE6D7C9-0CF0-4DF4-A683-435CD337C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7" name="WordArt 1739">
          <a:extLst>
            <a:ext uri="{FF2B5EF4-FFF2-40B4-BE49-F238E27FC236}">
              <a16:creationId xmlns:a16="http://schemas.microsoft.com/office/drawing/2014/main" id="{99AA34BD-FE22-4EFD-92C5-065276384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8" name="WordArt 1740">
          <a:extLst>
            <a:ext uri="{FF2B5EF4-FFF2-40B4-BE49-F238E27FC236}">
              <a16:creationId xmlns:a16="http://schemas.microsoft.com/office/drawing/2014/main" id="{3CB56F3E-0E3C-42CC-AD4D-A00319576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89" name="WordArt 1755">
          <a:extLst>
            <a:ext uri="{FF2B5EF4-FFF2-40B4-BE49-F238E27FC236}">
              <a16:creationId xmlns:a16="http://schemas.microsoft.com/office/drawing/2014/main" id="{6F296EA1-341B-461F-B9E3-4243DE61C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0" name="WordArt 1756">
          <a:extLst>
            <a:ext uri="{FF2B5EF4-FFF2-40B4-BE49-F238E27FC236}">
              <a16:creationId xmlns:a16="http://schemas.microsoft.com/office/drawing/2014/main" id="{C0C0C710-E0AE-4939-B146-362A1F70B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1" name="WordArt 1757">
          <a:extLst>
            <a:ext uri="{FF2B5EF4-FFF2-40B4-BE49-F238E27FC236}">
              <a16:creationId xmlns:a16="http://schemas.microsoft.com/office/drawing/2014/main" id="{917DF9B3-35FF-4429-A891-DF8A733F8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2" name="WordArt 1758">
          <a:extLst>
            <a:ext uri="{FF2B5EF4-FFF2-40B4-BE49-F238E27FC236}">
              <a16:creationId xmlns:a16="http://schemas.microsoft.com/office/drawing/2014/main" id="{13688C32-62D1-4564-878A-385F5EA27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3" name="WordArt 1759">
          <a:extLst>
            <a:ext uri="{FF2B5EF4-FFF2-40B4-BE49-F238E27FC236}">
              <a16:creationId xmlns:a16="http://schemas.microsoft.com/office/drawing/2014/main" id="{B19720DC-0DB0-4194-BAAF-DF03B9BCF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4" name="WordArt 1760">
          <a:extLst>
            <a:ext uri="{FF2B5EF4-FFF2-40B4-BE49-F238E27FC236}">
              <a16:creationId xmlns:a16="http://schemas.microsoft.com/office/drawing/2014/main" id="{6BCB9EF1-735D-4AE8-B2BE-202D7ED13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5" name="WordArt 1761">
          <a:extLst>
            <a:ext uri="{FF2B5EF4-FFF2-40B4-BE49-F238E27FC236}">
              <a16:creationId xmlns:a16="http://schemas.microsoft.com/office/drawing/2014/main" id="{15683EBA-633F-4BDB-BBE7-4D19421D6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6" name="WordArt 1762">
          <a:extLst>
            <a:ext uri="{FF2B5EF4-FFF2-40B4-BE49-F238E27FC236}">
              <a16:creationId xmlns:a16="http://schemas.microsoft.com/office/drawing/2014/main" id="{2FCBE858-AA88-4E84-A0A3-2AE9E3C5A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7" name="WordArt 1763">
          <a:extLst>
            <a:ext uri="{FF2B5EF4-FFF2-40B4-BE49-F238E27FC236}">
              <a16:creationId xmlns:a16="http://schemas.microsoft.com/office/drawing/2014/main" id="{40E1CC43-2063-4019-8C2B-6EBF3AAD5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8" name="WordArt 1764">
          <a:extLst>
            <a:ext uri="{FF2B5EF4-FFF2-40B4-BE49-F238E27FC236}">
              <a16:creationId xmlns:a16="http://schemas.microsoft.com/office/drawing/2014/main" id="{A109FF8E-BE37-4D92-AE6D-A449AEC44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499" name="WordArt 1779">
          <a:extLst>
            <a:ext uri="{FF2B5EF4-FFF2-40B4-BE49-F238E27FC236}">
              <a16:creationId xmlns:a16="http://schemas.microsoft.com/office/drawing/2014/main" id="{BC16B899-5EC0-4EC3-88F0-36E2176B0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0" name="WordArt 1780">
          <a:extLst>
            <a:ext uri="{FF2B5EF4-FFF2-40B4-BE49-F238E27FC236}">
              <a16:creationId xmlns:a16="http://schemas.microsoft.com/office/drawing/2014/main" id="{0E631681-675E-494B-85A4-EEAF9AA91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1" name="WordArt 1781">
          <a:extLst>
            <a:ext uri="{FF2B5EF4-FFF2-40B4-BE49-F238E27FC236}">
              <a16:creationId xmlns:a16="http://schemas.microsoft.com/office/drawing/2014/main" id="{22E15F10-F079-4240-ACB7-4F877428D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2" name="WordArt 1782">
          <a:extLst>
            <a:ext uri="{FF2B5EF4-FFF2-40B4-BE49-F238E27FC236}">
              <a16:creationId xmlns:a16="http://schemas.microsoft.com/office/drawing/2014/main" id="{BCF71B8F-F28F-4C17-AB7A-DD8203DC3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3" name="WordArt 1783">
          <a:extLst>
            <a:ext uri="{FF2B5EF4-FFF2-40B4-BE49-F238E27FC236}">
              <a16:creationId xmlns:a16="http://schemas.microsoft.com/office/drawing/2014/main" id="{41973EA3-A030-4810-9118-77F2C5545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4" name="WordArt 1784">
          <a:extLst>
            <a:ext uri="{FF2B5EF4-FFF2-40B4-BE49-F238E27FC236}">
              <a16:creationId xmlns:a16="http://schemas.microsoft.com/office/drawing/2014/main" id="{F2B8A70F-0910-4377-82B6-0AED9592C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5" name="WordArt 1785">
          <a:extLst>
            <a:ext uri="{FF2B5EF4-FFF2-40B4-BE49-F238E27FC236}">
              <a16:creationId xmlns:a16="http://schemas.microsoft.com/office/drawing/2014/main" id="{F8477758-C12D-4297-82EB-07AC88749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6" name="WordArt 1786">
          <a:extLst>
            <a:ext uri="{FF2B5EF4-FFF2-40B4-BE49-F238E27FC236}">
              <a16:creationId xmlns:a16="http://schemas.microsoft.com/office/drawing/2014/main" id="{7C00EC60-C05E-41A5-BDD3-093D7B985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7" name="WordArt 1787">
          <a:extLst>
            <a:ext uri="{FF2B5EF4-FFF2-40B4-BE49-F238E27FC236}">
              <a16:creationId xmlns:a16="http://schemas.microsoft.com/office/drawing/2014/main" id="{8F708258-D54B-425F-AE38-969A6CF09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2508" name="WordArt 1788">
          <a:extLst>
            <a:ext uri="{FF2B5EF4-FFF2-40B4-BE49-F238E27FC236}">
              <a16:creationId xmlns:a16="http://schemas.microsoft.com/office/drawing/2014/main" id="{29EE7195-5A4D-412C-A6F0-BB5157CAB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09" name="WordArt 5">
          <a:extLst>
            <a:ext uri="{FF2B5EF4-FFF2-40B4-BE49-F238E27FC236}">
              <a16:creationId xmlns:a16="http://schemas.microsoft.com/office/drawing/2014/main" id="{5483C95F-4631-49C8-A7D1-BF2546B38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0" name="WordArt 6">
          <a:extLst>
            <a:ext uri="{FF2B5EF4-FFF2-40B4-BE49-F238E27FC236}">
              <a16:creationId xmlns:a16="http://schemas.microsoft.com/office/drawing/2014/main" id="{E70B8222-92F8-4684-899D-C1D84854C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1" name="WordArt 7">
          <a:extLst>
            <a:ext uri="{FF2B5EF4-FFF2-40B4-BE49-F238E27FC236}">
              <a16:creationId xmlns:a16="http://schemas.microsoft.com/office/drawing/2014/main" id="{04C7D2C2-E554-4BBD-A8B5-C08FCA4C2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2" name="WordArt 8">
          <a:extLst>
            <a:ext uri="{FF2B5EF4-FFF2-40B4-BE49-F238E27FC236}">
              <a16:creationId xmlns:a16="http://schemas.microsoft.com/office/drawing/2014/main" id="{C9870229-4BA4-419C-A7C9-B21908DF5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3" name="WordArt 9">
          <a:extLst>
            <a:ext uri="{FF2B5EF4-FFF2-40B4-BE49-F238E27FC236}">
              <a16:creationId xmlns:a16="http://schemas.microsoft.com/office/drawing/2014/main" id="{05A57076-5F27-4CAA-8486-C0BECA056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4" name="WordArt 10">
          <a:extLst>
            <a:ext uri="{FF2B5EF4-FFF2-40B4-BE49-F238E27FC236}">
              <a16:creationId xmlns:a16="http://schemas.microsoft.com/office/drawing/2014/main" id="{91F3FE6A-0771-43FA-945C-AB50D2D73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5" name="WordArt 11">
          <a:extLst>
            <a:ext uri="{FF2B5EF4-FFF2-40B4-BE49-F238E27FC236}">
              <a16:creationId xmlns:a16="http://schemas.microsoft.com/office/drawing/2014/main" id="{EA01EDE7-9BBD-45AE-9F32-68A4C6A3E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6" name="WordArt 12">
          <a:extLst>
            <a:ext uri="{FF2B5EF4-FFF2-40B4-BE49-F238E27FC236}">
              <a16:creationId xmlns:a16="http://schemas.microsoft.com/office/drawing/2014/main" id="{8EBFD934-0CC7-42C9-9FDF-530BB273E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7" name="WordArt 13">
          <a:extLst>
            <a:ext uri="{FF2B5EF4-FFF2-40B4-BE49-F238E27FC236}">
              <a16:creationId xmlns:a16="http://schemas.microsoft.com/office/drawing/2014/main" id="{AFFFCD78-4C7A-40FB-A1D9-AFD5A704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8" name="WordArt 14">
          <a:extLst>
            <a:ext uri="{FF2B5EF4-FFF2-40B4-BE49-F238E27FC236}">
              <a16:creationId xmlns:a16="http://schemas.microsoft.com/office/drawing/2014/main" id="{3617C00E-0647-4F1E-ACD0-7B031B14C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19" name="WordArt 1743">
          <a:extLst>
            <a:ext uri="{FF2B5EF4-FFF2-40B4-BE49-F238E27FC236}">
              <a16:creationId xmlns:a16="http://schemas.microsoft.com/office/drawing/2014/main" id="{36F3747E-E3E6-441E-A447-21A04A8AE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0" name="WordArt 1744">
          <a:extLst>
            <a:ext uri="{FF2B5EF4-FFF2-40B4-BE49-F238E27FC236}">
              <a16:creationId xmlns:a16="http://schemas.microsoft.com/office/drawing/2014/main" id="{87C3E602-B240-46CA-9654-8AE421C38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1" name="WordArt 1745">
          <a:extLst>
            <a:ext uri="{FF2B5EF4-FFF2-40B4-BE49-F238E27FC236}">
              <a16:creationId xmlns:a16="http://schemas.microsoft.com/office/drawing/2014/main" id="{119AA9EC-7E54-4936-BE24-0F19657A5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2" name="WordArt 1746">
          <a:extLst>
            <a:ext uri="{FF2B5EF4-FFF2-40B4-BE49-F238E27FC236}">
              <a16:creationId xmlns:a16="http://schemas.microsoft.com/office/drawing/2014/main" id="{C51E70FD-8617-439D-9977-AF4F2D04E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3" name="WordArt 1747">
          <a:extLst>
            <a:ext uri="{FF2B5EF4-FFF2-40B4-BE49-F238E27FC236}">
              <a16:creationId xmlns:a16="http://schemas.microsoft.com/office/drawing/2014/main" id="{89CA147E-FE93-431D-8B9B-14598CBDA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4" name="WordArt 1748">
          <a:extLst>
            <a:ext uri="{FF2B5EF4-FFF2-40B4-BE49-F238E27FC236}">
              <a16:creationId xmlns:a16="http://schemas.microsoft.com/office/drawing/2014/main" id="{A2A67243-A6A7-4B45-A857-A3436E8D5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5" name="WordArt 1749">
          <a:extLst>
            <a:ext uri="{FF2B5EF4-FFF2-40B4-BE49-F238E27FC236}">
              <a16:creationId xmlns:a16="http://schemas.microsoft.com/office/drawing/2014/main" id="{07EC0931-8DBE-4DE1-BF4B-FE2E9A5BC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6" name="WordArt 1750">
          <a:extLst>
            <a:ext uri="{FF2B5EF4-FFF2-40B4-BE49-F238E27FC236}">
              <a16:creationId xmlns:a16="http://schemas.microsoft.com/office/drawing/2014/main" id="{C4058AD5-BC14-4F2C-8CC3-253957311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7" name="WordArt 1751">
          <a:extLst>
            <a:ext uri="{FF2B5EF4-FFF2-40B4-BE49-F238E27FC236}">
              <a16:creationId xmlns:a16="http://schemas.microsoft.com/office/drawing/2014/main" id="{8BD25294-3F37-4004-81DB-F05D0810E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2528" name="WordArt 1752">
          <a:extLst>
            <a:ext uri="{FF2B5EF4-FFF2-40B4-BE49-F238E27FC236}">
              <a16:creationId xmlns:a16="http://schemas.microsoft.com/office/drawing/2014/main" id="{F75F13CE-F669-4C7B-B303-68EE39551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29" name="WordArt 17">
          <a:extLst>
            <a:ext uri="{FF2B5EF4-FFF2-40B4-BE49-F238E27FC236}">
              <a16:creationId xmlns:a16="http://schemas.microsoft.com/office/drawing/2014/main" id="{000EC3F1-68DE-45BA-B87F-DCF4C6D1B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30" name="WordArt 18">
          <a:extLst>
            <a:ext uri="{FF2B5EF4-FFF2-40B4-BE49-F238E27FC236}">
              <a16:creationId xmlns:a16="http://schemas.microsoft.com/office/drawing/2014/main" id="{AD1C7E64-7A18-445A-8CC0-190C076C4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1" name="WordArt 5">
          <a:extLst>
            <a:ext uri="{FF2B5EF4-FFF2-40B4-BE49-F238E27FC236}">
              <a16:creationId xmlns:a16="http://schemas.microsoft.com/office/drawing/2014/main" id="{03823988-46FF-4CC9-B996-FF5DA0B2A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2" name="WordArt 6">
          <a:extLst>
            <a:ext uri="{FF2B5EF4-FFF2-40B4-BE49-F238E27FC236}">
              <a16:creationId xmlns:a16="http://schemas.microsoft.com/office/drawing/2014/main" id="{6618A126-BEF0-4F98-A14C-BA3DF247A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3" name="WordArt 7">
          <a:extLst>
            <a:ext uri="{FF2B5EF4-FFF2-40B4-BE49-F238E27FC236}">
              <a16:creationId xmlns:a16="http://schemas.microsoft.com/office/drawing/2014/main" id="{08565175-E8E7-4F5D-AC31-B185DD438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4" name="WordArt 8">
          <a:extLst>
            <a:ext uri="{FF2B5EF4-FFF2-40B4-BE49-F238E27FC236}">
              <a16:creationId xmlns:a16="http://schemas.microsoft.com/office/drawing/2014/main" id="{4491A695-97DA-476A-814A-9F318055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5" name="WordArt 9">
          <a:extLst>
            <a:ext uri="{FF2B5EF4-FFF2-40B4-BE49-F238E27FC236}">
              <a16:creationId xmlns:a16="http://schemas.microsoft.com/office/drawing/2014/main" id="{99E234ED-058D-42ED-B14D-AFC1557E7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6" name="WordArt 10">
          <a:extLst>
            <a:ext uri="{FF2B5EF4-FFF2-40B4-BE49-F238E27FC236}">
              <a16:creationId xmlns:a16="http://schemas.microsoft.com/office/drawing/2014/main" id="{2400ADC2-F20A-4CB3-98D0-0EAA1F32F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7" name="WordArt 11">
          <a:extLst>
            <a:ext uri="{FF2B5EF4-FFF2-40B4-BE49-F238E27FC236}">
              <a16:creationId xmlns:a16="http://schemas.microsoft.com/office/drawing/2014/main" id="{41151261-9670-49BD-B20F-9DCD01C4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8" name="WordArt 12">
          <a:extLst>
            <a:ext uri="{FF2B5EF4-FFF2-40B4-BE49-F238E27FC236}">
              <a16:creationId xmlns:a16="http://schemas.microsoft.com/office/drawing/2014/main" id="{84E54AC9-8ADC-4B21-92B5-E8F68DAC2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39" name="WordArt 13">
          <a:extLst>
            <a:ext uri="{FF2B5EF4-FFF2-40B4-BE49-F238E27FC236}">
              <a16:creationId xmlns:a16="http://schemas.microsoft.com/office/drawing/2014/main" id="{F557B683-CDC5-4818-AA7F-A85B65A5E1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0" name="WordArt 14">
          <a:extLst>
            <a:ext uri="{FF2B5EF4-FFF2-40B4-BE49-F238E27FC236}">
              <a16:creationId xmlns:a16="http://schemas.microsoft.com/office/drawing/2014/main" id="{602614D6-059C-40DC-B0A1-4A58C66AC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41" name="WordArt 17">
          <a:extLst>
            <a:ext uri="{FF2B5EF4-FFF2-40B4-BE49-F238E27FC236}">
              <a16:creationId xmlns:a16="http://schemas.microsoft.com/office/drawing/2014/main" id="{B5C6474C-AA63-4930-9C25-AD5C8A1FE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42" name="WordArt 18">
          <a:extLst>
            <a:ext uri="{FF2B5EF4-FFF2-40B4-BE49-F238E27FC236}">
              <a16:creationId xmlns:a16="http://schemas.microsoft.com/office/drawing/2014/main" id="{016E5B8B-BABD-476E-B70D-0D59C23FE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3" name="WordArt 5">
          <a:extLst>
            <a:ext uri="{FF2B5EF4-FFF2-40B4-BE49-F238E27FC236}">
              <a16:creationId xmlns:a16="http://schemas.microsoft.com/office/drawing/2014/main" id="{C3D0606B-78E1-4115-969D-DE2B2AC6D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4" name="WordArt 6">
          <a:extLst>
            <a:ext uri="{FF2B5EF4-FFF2-40B4-BE49-F238E27FC236}">
              <a16:creationId xmlns:a16="http://schemas.microsoft.com/office/drawing/2014/main" id="{B0459492-EFF1-4293-8A62-932301B44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5" name="WordArt 7">
          <a:extLst>
            <a:ext uri="{FF2B5EF4-FFF2-40B4-BE49-F238E27FC236}">
              <a16:creationId xmlns:a16="http://schemas.microsoft.com/office/drawing/2014/main" id="{9190BD4D-7722-4132-9300-56CA76215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6" name="WordArt 8">
          <a:extLst>
            <a:ext uri="{FF2B5EF4-FFF2-40B4-BE49-F238E27FC236}">
              <a16:creationId xmlns:a16="http://schemas.microsoft.com/office/drawing/2014/main" id="{23294377-C85E-45F4-BBD7-34CD54C34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7" name="WordArt 9">
          <a:extLst>
            <a:ext uri="{FF2B5EF4-FFF2-40B4-BE49-F238E27FC236}">
              <a16:creationId xmlns:a16="http://schemas.microsoft.com/office/drawing/2014/main" id="{8535A1DC-287D-472E-BFA2-1CD3F9FA0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8" name="WordArt 10">
          <a:extLst>
            <a:ext uri="{FF2B5EF4-FFF2-40B4-BE49-F238E27FC236}">
              <a16:creationId xmlns:a16="http://schemas.microsoft.com/office/drawing/2014/main" id="{620C0553-561B-44FF-9E84-5A8E1540D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49" name="WordArt 11">
          <a:extLst>
            <a:ext uri="{FF2B5EF4-FFF2-40B4-BE49-F238E27FC236}">
              <a16:creationId xmlns:a16="http://schemas.microsoft.com/office/drawing/2014/main" id="{06E3DB25-C7E3-442E-AD8D-DB89DE2FB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0" name="WordArt 12">
          <a:extLst>
            <a:ext uri="{FF2B5EF4-FFF2-40B4-BE49-F238E27FC236}">
              <a16:creationId xmlns:a16="http://schemas.microsoft.com/office/drawing/2014/main" id="{B4D439C8-68F9-4F7F-BCC2-054E73452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1" name="WordArt 13">
          <a:extLst>
            <a:ext uri="{FF2B5EF4-FFF2-40B4-BE49-F238E27FC236}">
              <a16:creationId xmlns:a16="http://schemas.microsoft.com/office/drawing/2014/main" id="{2B417CAA-D5A8-45FD-B91C-FA6898D80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2" name="WordArt 14">
          <a:extLst>
            <a:ext uri="{FF2B5EF4-FFF2-40B4-BE49-F238E27FC236}">
              <a16:creationId xmlns:a16="http://schemas.microsoft.com/office/drawing/2014/main" id="{CF9945A0-C167-4CE7-86A0-3F8DC71B4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53" name="WordArt 17">
          <a:extLst>
            <a:ext uri="{FF2B5EF4-FFF2-40B4-BE49-F238E27FC236}">
              <a16:creationId xmlns:a16="http://schemas.microsoft.com/office/drawing/2014/main" id="{5892B83F-D4FA-41E4-97C2-55B2C5AC8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54" name="WordArt 18">
          <a:extLst>
            <a:ext uri="{FF2B5EF4-FFF2-40B4-BE49-F238E27FC236}">
              <a16:creationId xmlns:a16="http://schemas.microsoft.com/office/drawing/2014/main" id="{44A87A6C-A51B-4CEA-B679-64374A43C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5" name="WordArt 5">
          <a:extLst>
            <a:ext uri="{FF2B5EF4-FFF2-40B4-BE49-F238E27FC236}">
              <a16:creationId xmlns:a16="http://schemas.microsoft.com/office/drawing/2014/main" id="{66D6EC73-E336-4B24-B84A-9FC8A5DBF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6" name="WordArt 6">
          <a:extLst>
            <a:ext uri="{FF2B5EF4-FFF2-40B4-BE49-F238E27FC236}">
              <a16:creationId xmlns:a16="http://schemas.microsoft.com/office/drawing/2014/main" id="{02FAD55E-C222-4154-A0E6-6496774B5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7" name="WordArt 7">
          <a:extLst>
            <a:ext uri="{FF2B5EF4-FFF2-40B4-BE49-F238E27FC236}">
              <a16:creationId xmlns:a16="http://schemas.microsoft.com/office/drawing/2014/main" id="{4FEB0CC0-61DD-4834-9F36-365BB11AB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8" name="WordArt 8">
          <a:extLst>
            <a:ext uri="{FF2B5EF4-FFF2-40B4-BE49-F238E27FC236}">
              <a16:creationId xmlns:a16="http://schemas.microsoft.com/office/drawing/2014/main" id="{10B0B7DB-DB89-4FE2-8550-8A93D2FF4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59" name="WordArt 9">
          <a:extLst>
            <a:ext uri="{FF2B5EF4-FFF2-40B4-BE49-F238E27FC236}">
              <a16:creationId xmlns:a16="http://schemas.microsoft.com/office/drawing/2014/main" id="{9DEF8C26-DA9F-4C91-B4CC-184F2CC96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0" name="WordArt 10">
          <a:extLst>
            <a:ext uri="{FF2B5EF4-FFF2-40B4-BE49-F238E27FC236}">
              <a16:creationId xmlns:a16="http://schemas.microsoft.com/office/drawing/2014/main" id="{F56C5AF2-649C-4E00-8846-692BB9A30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1" name="WordArt 11">
          <a:extLst>
            <a:ext uri="{FF2B5EF4-FFF2-40B4-BE49-F238E27FC236}">
              <a16:creationId xmlns:a16="http://schemas.microsoft.com/office/drawing/2014/main" id="{497DAF0E-FAE9-4B42-B139-5795082EE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2" name="WordArt 12">
          <a:extLst>
            <a:ext uri="{FF2B5EF4-FFF2-40B4-BE49-F238E27FC236}">
              <a16:creationId xmlns:a16="http://schemas.microsoft.com/office/drawing/2014/main" id="{376316EA-EC29-4B88-98FE-E3DE8720A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3" name="WordArt 13">
          <a:extLst>
            <a:ext uri="{FF2B5EF4-FFF2-40B4-BE49-F238E27FC236}">
              <a16:creationId xmlns:a16="http://schemas.microsoft.com/office/drawing/2014/main" id="{8B46896B-3DAA-4FC5-8985-1C310A955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4" name="WordArt 14">
          <a:extLst>
            <a:ext uri="{FF2B5EF4-FFF2-40B4-BE49-F238E27FC236}">
              <a16:creationId xmlns:a16="http://schemas.microsoft.com/office/drawing/2014/main" id="{0ACE1399-1A16-4820-8BCF-F769A8C3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65" name="WordArt 1729">
          <a:extLst>
            <a:ext uri="{FF2B5EF4-FFF2-40B4-BE49-F238E27FC236}">
              <a16:creationId xmlns:a16="http://schemas.microsoft.com/office/drawing/2014/main" id="{3973AF06-CFB6-4C7B-A85A-DD9A81DA6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66" name="WordArt 1730">
          <a:extLst>
            <a:ext uri="{FF2B5EF4-FFF2-40B4-BE49-F238E27FC236}">
              <a16:creationId xmlns:a16="http://schemas.microsoft.com/office/drawing/2014/main" id="{C2E66CF2-EB02-4112-B60A-E12E67C9B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7" name="WordArt 1731">
          <a:extLst>
            <a:ext uri="{FF2B5EF4-FFF2-40B4-BE49-F238E27FC236}">
              <a16:creationId xmlns:a16="http://schemas.microsoft.com/office/drawing/2014/main" id="{1880B77D-BDED-40F5-B768-2E32B6BB1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8" name="WordArt 1732">
          <a:extLst>
            <a:ext uri="{FF2B5EF4-FFF2-40B4-BE49-F238E27FC236}">
              <a16:creationId xmlns:a16="http://schemas.microsoft.com/office/drawing/2014/main" id="{A105C9DB-DC93-48B1-B283-721602E65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69" name="WordArt 1733">
          <a:extLst>
            <a:ext uri="{FF2B5EF4-FFF2-40B4-BE49-F238E27FC236}">
              <a16:creationId xmlns:a16="http://schemas.microsoft.com/office/drawing/2014/main" id="{C8D10F47-1714-431E-9921-3F0F5D750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0" name="WordArt 1734">
          <a:extLst>
            <a:ext uri="{FF2B5EF4-FFF2-40B4-BE49-F238E27FC236}">
              <a16:creationId xmlns:a16="http://schemas.microsoft.com/office/drawing/2014/main" id="{C152CDE8-825A-49A9-AC76-9CEE06788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1" name="WordArt 1735">
          <a:extLst>
            <a:ext uri="{FF2B5EF4-FFF2-40B4-BE49-F238E27FC236}">
              <a16:creationId xmlns:a16="http://schemas.microsoft.com/office/drawing/2014/main" id="{3E52B4C5-9801-44E1-A054-C1A76EFF2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2" name="WordArt 1736">
          <a:extLst>
            <a:ext uri="{FF2B5EF4-FFF2-40B4-BE49-F238E27FC236}">
              <a16:creationId xmlns:a16="http://schemas.microsoft.com/office/drawing/2014/main" id="{181E77EB-45C1-47B0-9D4F-CB296FBC9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3" name="WordArt 1737">
          <a:extLst>
            <a:ext uri="{FF2B5EF4-FFF2-40B4-BE49-F238E27FC236}">
              <a16:creationId xmlns:a16="http://schemas.microsoft.com/office/drawing/2014/main" id="{8044C21C-CDA0-4CD4-9DCF-3B97FB761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4" name="WordArt 1738">
          <a:extLst>
            <a:ext uri="{FF2B5EF4-FFF2-40B4-BE49-F238E27FC236}">
              <a16:creationId xmlns:a16="http://schemas.microsoft.com/office/drawing/2014/main" id="{58BDA543-74E6-40A4-85E7-9AE30FB125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5" name="WordArt 1739">
          <a:extLst>
            <a:ext uri="{FF2B5EF4-FFF2-40B4-BE49-F238E27FC236}">
              <a16:creationId xmlns:a16="http://schemas.microsoft.com/office/drawing/2014/main" id="{DFB43B7B-788C-4323-A738-A7875621A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6" name="WordArt 1740">
          <a:extLst>
            <a:ext uri="{FF2B5EF4-FFF2-40B4-BE49-F238E27FC236}">
              <a16:creationId xmlns:a16="http://schemas.microsoft.com/office/drawing/2014/main" id="{DC75ED2F-6D7A-43BC-BD9A-3508115A6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77" name="WordArt 1753">
          <a:extLst>
            <a:ext uri="{FF2B5EF4-FFF2-40B4-BE49-F238E27FC236}">
              <a16:creationId xmlns:a16="http://schemas.microsoft.com/office/drawing/2014/main" id="{BEFF5EDF-7165-44D0-9DA0-A16D4F627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78" name="WordArt 1754">
          <a:extLst>
            <a:ext uri="{FF2B5EF4-FFF2-40B4-BE49-F238E27FC236}">
              <a16:creationId xmlns:a16="http://schemas.microsoft.com/office/drawing/2014/main" id="{FD4BA742-ACAF-4FEC-9166-0D3616ECC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79" name="WordArt 1755">
          <a:extLst>
            <a:ext uri="{FF2B5EF4-FFF2-40B4-BE49-F238E27FC236}">
              <a16:creationId xmlns:a16="http://schemas.microsoft.com/office/drawing/2014/main" id="{ABFAD7B3-CC42-48EC-A74F-902A1F8AFF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0" name="WordArt 1756">
          <a:extLst>
            <a:ext uri="{FF2B5EF4-FFF2-40B4-BE49-F238E27FC236}">
              <a16:creationId xmlns:a16="http://schemas.microsoft.com/office/drawing/2014/main" id="{12134724-CD58-480E-B60E-E4A950632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1" name="WordArt 1757">
          <a:extLst>
            <a:ext uri="{FF2B5EF4-FFF2-40B4-BE49-F238E27FC236}">
              <a16:creationId xmlns:a16="http://schemas.microsoft.com/office/drawing/2014/main" id="{42EE0DDE-5EDD-4874-A7F7-0C107B1BE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2" name="WordArt 1758">
          <a:extLst>
            <a:ext uri="{FF2B5EF4-FFF2-40B4-BE49-F238E27FC236}">
              <a16:creationId xmlns:a16="http://schemas.microsoft.com/office/drawing/2014/main" id="{F93B4374-9D66-4537-8639-69D372641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3" name="WordArt 1759">
          <a:extLst>
            <a:ext uri="{FF2B5EF4-FFF2-40B4-BE49-F238E27FC236}">
              <a16:creationId xmlns:a16="http://schemas.microsoft.com/office/drawing/2014/main" id="{A5570C2C-A8DD-49D1-85F1-276CB85A8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4" name="WordArt 1760">
          <a:extLst>
            <a:ext uri="{FF2B5EF4-FFF2-40B4-BE49-F238E27FC236}">
              <a16:creationId xmlns:a16="http://schemas.microsoft.com/office/drawing/2014/main" id="{1223D96F-CDB9-4F60-8C3A-1B22CEDDE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5" name="WordArt 1761">
          <a:extLst>
            <a:ext uri="{FF2B5EF4-FFF2-40B4-BE49-F238E27FC236}">
              <a16:creationId xmlns:a16="http://schemas.microsoft.com/office/drawing/2014/main" id="{B0F13459-8019-408D-914E-C5B049EC5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6" name="WordArt 1762">
          <a:extLst>
            <a:ext uri="{FF2B5EF4-FFF2-40B4-BE49-F238E27FC236}">
              <a16:creationId xmlns:a16="http://schemas.microsoft.com/office/drawing/2014/main" id="{9920F63D-1982-4FB8-901A-BBD1C48B2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7" name="WordArt 1763">
          <a:extLst>
            <a:ext uri="{FF2B5EF4-FFF2-40B4-BE49-F238E27FC236}">
              <a16:creationId xmlns:a16="http://schemas.microsoft.com/office/drawing/2014/main" id="{489E020C-FD45-433B-8EDD-471EF5B36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88" name="WordArt 1764">
          <a:extLst>
            <a:ext uri="{FF2B5EF4-FFF2-40B4-BE49-F238E27FC236}">
              <a16:creationId xmlns:a16="http://schemas.microsoft.com/office/drawing/2014/main" id="{CE227FF7-352C-4EB6-A560-C679870A3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89" name="WordArt 1777">
          <a:extLst>
            <a:ext uri="{FF2B5EF4-FFF2-40B4-BE49-F238E27FC236}">
              <a16:creationId xmlns:a16="http://schemas.microsoft.com/office/drawing/2014/main" id="{AB59797B-15F8-4118-AAD6-A24B362A6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2590" name="WordArt 1778">
          <a:extLst>
            <a:ext uri="{FF2B5EF4-FFF2-40B4-BE49-F238E27FC236}">
              <a16:creationId xmlns:a16="http://schemas.microsoft.com/office/drawing/2014/main" id="{EB70C2F3-F03E-4C64-A0CD-6D2D0FF73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1" name="WordArt 1779">
          <a:extLst>
            <a:ext uri="{FF2B5EF4-FFF2-40B4-BE49-F238E27FC236}">
              <a16:creationId xmlns:a16="http://schemas.microsoft.com/office/drawing/2014/main" id="{17217940-CF6E-4882-9BB5-663D4B9C0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2" name="WordArt 1780">
          <a:extLst>
            <a:ext uri="{FF2B5EF4-FFF2-40B4-BE49-F238E27FC236}">
              <a16:creationId xmlns:a16="http://schemas.microsoft.com/office/drawing/2014/main" id="{F187C19F-7CAC-4C8F-9A2C-8848D966E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3" name="WordArt 1781">
          <a:extLst>
            <a:ext uri="{FF2B5EF4-FFF2-40B4-BE49-F238E27FC236}">
              <a16:creationId xmlns:a16="http://schemas.microsoft.com/office/drawing/2014/main" id="{19F61203-9809-4C80-B15E-D5029C361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4" name="WordArt 1782">
          <a:extLst>
            <a:ext uri="{FF2B5EF4-FFF2-40B4-BE49-F238E27FC236}">
              <a16:creationId xmlns:a16="http://schemas.microsoft.com/office/drawing/2014/main" id="{6828CD5D-3ECE-4324-BAE8-5D2F5BBF9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5" name="WordArt 1783">
          <a:extLst>
            <a:ext uri="{FF2B5EF4-FFF2-40B4-BE49-F238E27FC236}">
              <a16:creationId xmlns:a16="http://schemas.microsoft.com/office/drawing/2014/main" id="{D4B33CBB-060A-45B2-8995-7A5ED983D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6" name="WordArt 1784">
          <a:extLst>
            <a:ext uri="{FF2B5EF4-FFF2-40B4-BE49-F238E27FC236}">
              <a16:creationId xmlns:a16="http://schemas.microsoft.com/office/drawing/2014/main" id="{2417EFD6-AD0C-47CC-9296-6887364F2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7" name="WordArt 1785">
          <a:extLst>
            <a:ext uri="{FF2B5EF4-FFF2-40B4-BE49-F238E27FC236}">
              <a16:creationId xmlns:a16="http://schemas.microsoft.com/office/drawing/2014/main" id="{5ED5E44C-1C00-4D69-A1B7-79CF4B2D6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8" name="WordArt 1786">
          <a:extLst>
            <a:ext uri="{FF2B5EF4-FFF2-40B4-BE49-F238E27FC236}">
              <a16:creationId xmlns:a16="http://schemas.microsoft.com/office/drawing/2014/main" id="{9930DE64-C932-4190-B291-CB139142F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599" name="WordArt 1787">
          <a:extLst>
            <a:ext uri="{FF2B5EF4-FFF2-40B4-BE49-F238E27FC236}">
              <a16:creationId xmlns:a16="http://schemas.microsoft.com/office/drawing/2014/main" id="{D8104D1D-9700-4E65-9858-508DF16BB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2600" name="WordArt 1788">
          <a:extLst>
            <a:ext uri="{FF2B5EF4-FFF2-40B4-BE49-F238E27FC236}">
              <a16:creationId xmlns:a16="http://schemas.microsoft.com/office/drawing/2014/main" id="{5448A246-E33C-4767-AA54-C59565820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1" name="WordArt 114">
          <a:extLst>
            <a:ext uri="{FF2B5EF4-FFF2-40B4-BE49-F238E27FC236}">
              <a16:creationId xmlns:a16="http://schemas.microsoft.com/office/drawing/2014/main" id="{C9F07D72-B3B3-492A-B08D-C93FC12C5E4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2" name="WordArt 114">
          <a:extLst>
            <a:ext uri="{FF2B5EF4-FFF2-40B4-BE49-F238E27FC236}">
              <a16:creationId xmlns:a16="http://schemas.microsoft.com/office/drawing/2014/main" id="{08B717A8-2B83-4613-B456-9262DC3C03A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3" name="WordArt 114">
          <a:extLst>
            <a:ext uri="{FF2B5EF4-FFF2-40B4-BE49-F238E27FC236}">
              <a16:creationId xmlns:a16="http://schemas.microsoft.com/office/drawing/2014/main" id="{CFA3ED52-3FC0-41A7-AE12-30D1EA6DB7D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4" name="WordArt 114">
          <a:extLst>
            <a:ext uri="{FF2B5EF4-FFF2-40B4-BE49-F238E27FC236}">
              <a16:creationId xmlns:a16="http://schemas.microsoft.com/office/drawing/2014/main" id="{3324F55B-F293-4434-B8F6-2E6D55DED71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5" name="WordArt 114">
          <a:extLst>
            <a:ext uri="{FF2B5EF4-FFF2-40B4-BE49-F238E27FC236}">
              <a16:creationId xmlns:a16="http://schemas.microsoft.com/office/drawing/2014/main" id="{0CFB1BD9-7317-487D-BC61-7AAAD0D0B7D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6" name="WordArt 114">
          <a:extLst>
            <a:ext uri="{FF2B5EF4-FFF2-40B4-BE49-F238E27FC236}">
              <a16:creationId xmlns:a16="http://schemas.microsoft.com/office/drawing/2014/main" id="{2E6B08E0-0A87-44AB-B86A-2FD69C43F6F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7" name="WordArt 114">
          <a:extLst>
            <a:ext uri="{FF2B5EF4-FFF2-40B4-BE49-F238E27FC236}">
              <a16:creationId xmlns:a16="http://schemas.microsoft.com/office/drawing/2014/main" id="{0FC71415-A438-4B5A-A440-A261F7423DA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8" name="WordArt 114">
          <a:extLst>
            <a:ext uri="{FF2B5EF4-FFF2-40B4-BE49-F238E27FC236}">
              <a16:creationId xmlns:a16="http://schemas.microsoft.com/office/drawing/2014/main" id="{E617EE59-F023-47E4-B4DD-CECEEC9C946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09" name="WordArt 114">
          <a:extLst>
            <a:ext uri="{FF2B5EF4-FFF2-40B4-BE49-F238E27FC236}">
              <a16:creationId xmlns:a16="http://schemas.microsoft.com/office/drawing/2014/main" id="{94156CC6-62FD-4413-84F7-25806C013E5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10" name="WordArt 114">
          <a:extLst>
            <a:ext uri="{FF2B5EF4-FFF2-40B4-BE49-F238E27FC236}">
              <a16:creationId xmlns:a16="http://schemas.microsoft.com/office/drawing/2014/main" id="{99C52C5F-26A4-4063-8C7C-EE855E04465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11" name="WordArt 114">
          <a:extLst>
            <a:ext uri="{FF2B5EF4-FFF2-40B4-BE49-F238E27FC236}">
              <a16:creationId xmlns:a16="http://schemas.microsoft.com/office/drawing/2014/main" id="{2E21CEA4-451B-4FBE-A45E-45AACB7465E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2612" name="WordArt 114">
          <a:extLst>
            <a:ext uri="{FF2B5EF4-FFF2-40B4-BE49-F238E27FC236}">
              <a16:creationId xmlns:a16="http://schemas.microsoft.com/office/drawing/2014/main" id="{86F288F6-E95A-4BC2-83BA-03FF9E3BD53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3" name="WordArt 5">
          <a:extLst>
            <a:ext uri="{FF2B5EF4-FFF2-40B4-BE49-F238E27FC236}">
              <a16:creationId xmlns:a16="http://schemas.microsoft.com/office/drawing/2014/main" id="{0D5CA9FF-CE2A-41E7-992D-0430C8CDB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4" name="WordArt 6">
          <a:extLst>
            <a:ext uri="{FF2B5EF4-FFF2-40B4-BE49-F238E27FC236}">
              <a16:creationId xmlns:a16="http://schemas.microsoft.com/office/drawing/2014/main" id="{1B696623-9386-4699-8333-B9992C1EA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5" name="WordArt 7">
          <a:extLst>
            <a:ext uri="{FF2B5EF4-FFF2-40B4-BE49-F238E27FC236}">
              <a16:creationId xmlns:a16="http://schemas.microsoft.com/office/drawing/2014/main" id="{26E86A41-2C08-4E95-88BF-037D3EF7F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6" name="WordArt 8">
          <a:extLst>
            <a:ext uri="{FF2B5EF4-FFF2-40B4-BE49-F238E27FC236}">
              <a16:creationId xmlns:a16="http://schemas.microsoft.com/office/drawing/2014/main" id="{4126339B-A576-4095-92ED-26208654E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7" name="WordArt 9">
          <a:extLst>
            <a:ext uri="{FF2B5EF4-FFF2-40B4-BE49-F238E27FC236}">
              <a16:creationId xmlns:a16="http://schemas.microsoft.com/office/drawing/2014/main" id="{1E97D1EF-CF8A-43D9-A56C-419A48733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8" name="WordArt 10">
          <a:extLst>
            <a:ext uri="{FF2B5EF4-FFF2-40B4-BE49-F238E27FC236}">
              <a16:creationId xmlns:a16="http://schemas.microsoft.com/office/drawing/2014/main" id="{F0B85F36-24CA-4D57-B504-C097DD857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19" name="WordArt 11">
          <a:extLst>
            <a:ext uri="{FF2B5EF4-FFF2-40B4-BE49-F238E27FC236}">
              <a16:creationId xmlns:a16="http://schemas.microsoft.com/office/drawing/2014/main" id="{01B458ED-D523-451F-8CD6-6F418B486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0" name="WordArt 12">
          <a:extLst>
            <a:ext uri="{FF2B5EF4-FFF2-40B4-BE49-F238E27FC236}">
              <a16:creationId xmlns:a16="http://schemas.microsoft.com/office/drawing/2014/main" id="{84A86281-2C60-45C4-96EF-CFF7D3CCC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1" name="WordArt 13">
          <a:extLst>
            <a:ext uri="{FF2B5EF4-FFF2-40B4-BE49-F238E27FC236}">
              <a16:creationId xmlns:a16="http://schemas.microsoft.com/office/drawing/2014/main" id="{9041E643-6BE9-460E-8796-76336A0C9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2" name="WordArt 14">
          <a:extLst>
            <a:ext uri="{FF2B5EF4-FFF2-40B4-BE49-F238E27FC236}">
              <a16:creationId xmlns:a16="http://schemas.microsoft.com/office/drawing/2014/main" id="{FBC7D871-6068-428C-BBD5-13214D4A4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3" name="WordArt 5">
          <a:extLst>
            <a:ext uri="{FF2B5EF4-FFF2-40B4-BE49-F238E27FC236}">
              <a16:creationId xmlns:a16="http://schemas.microsoft.com/office/drawing/2014/main" id="{6B020B11-CADB-46C9-BCDA-67CACE57C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4" name="WordArt 6">
          <a:extLst>
            <a:ext uri="{FF2B5EF4-FFF2-40B4-BE49-F238E27FC236}">
              <a16:creationId xmlns:a16="http://schemas.microsoft.com/office/drawing/2014/main" id="{B1DFAB74-9475-48A1-A6ED-4F6416756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5" name="WordArt 7">
          <a:extLst>
            <a:ext uri="{FF2B5EF4-FFF2-40B4-BE49-F238E27FC236}">
              <a16:creationId xmlns:a16="http://schemas.microsoft.com/office/drawing/2014/main" id="{3ADE170E-C890-43C6-92BF-06E9C0101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6" name="WordArt 8">
          <a:extLst>
            <a:ext uri="{FF2B5EF4-FFF2-40B4-BE49-F238E27FC236}">
              <a16:creationId xmlns:a16="http://schemas.microsoft.com/office/drawing/2014/main" id="{CB117B8F-4502-4A01-A373-DB21BBBBE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7" name="WordArt 9">
          <a:extLst>
            <a:ext uri="{FF2B5EF4-FFF2-40B4-BE49-F238E27FC236}">
              <a16:creationId xmlns:a16="http://schemas.microsoft.com/office/drawing/2014/main" id="{F47A2AFF-C848-4BC8-8BE1-8914956A9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8" name="WordArt 10">
          <a:extLst>
            <a:ext uri="{FF2B5EF4-FFF2-40B4-BE49-F238E27FC236}">
              <a16:creationId xmlns:a16="http://schemas.microsoft.com/office/drawing/2014/main" id="{485D394E-CEA8-47ED-A106-6FF736DBB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29" name="WordArt 11">
          <a:extLst>
            <a:ext uri="{FF2B5EF4-FFF2-40B4-BE49-F238E27FC236}">
              <a16:creationId xmlns:a16="http://schemas.microsoft.com/office/drawing/2014/main" id="{97D0DFA6-4ACD-4839-9B94-8ABAE5646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0" name="WordArt 12">
          <a:extLst>
            <a:ext uri="{FF2B5EF4-FFF2-40B4-BE49-F238E27FC236}">
              <a16:creationId xmlns:a16="http://schemas.microsoft.com/office/drawing/2014/main" id="{175B2CF9-9F53-468D-B5B7-2B88EF25A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1" name="WordArt 13">
          <a:extLst>
            <a:ext uri="{FF2B5EF4-FFF2-40B4-BE49-F238E27FC236}">
              <a16:creationId xmlns:a16="http://schemas.microsoft.com/office/drawing/2014/main" id="{82EB6F50-81D0-4959-8D8F-EDF0EE460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2" name="WordArt 14">
          <a:extLst>
            <a:ext uri="{FF2B5EF4-FFF2-40B4-BE49-F238E27FC236}">
              <a16:creationId xmlns:a16="http://schemas.microsoft.com/office/drawing/2014/main" id="{8C4941C4-343D-44DF-92EF-E6E19FCA8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3" name="WordArt 5">
          <a:extLst>
            <a:ext uri="{FF2B5EF4-FFF2-40B4-BE49-F238E27FC236}">
              <a16:creationId xmlns:a16="http://schemas.microsoft.com/office/drawing/2014/main" id="{DDC6527A-8730-4799-B29B-612A4F126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4" name="WordArt 6">
          <a:extLst>
            <a:ext uri="{FF2B5EF4-FFF2-40B4-BE49-F238E27FC236}">
              <a16:creationId xmlns:a16="http://schemas.microsoft.com/office/drawing/2014/main" id="{E03D03C5-6BD8-46CC-B9B7-7C0D75D55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5" name="WordArt 7">
          <a:extLst>
            <a:ext uri="{FF2B5EF4-FFF2-40B4-BE49-F238E27FC236}">
              <a16:creationId xmlns:a16="http://schemas.microsoft.com/office/drawing/2014/main" id="{227E9E43-CD3F-4E57-8C6C-6CFDD7168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6" name="WordArt 8">
          <a:extLst>
            <a:ext uri="{FF2B5EF4-FFF2-40B4-BE49-F238E27FC236}">
              <a16:creationId xmlns:a16="http://schemas.microsoft.com/office/drawing/2014/main" id="{AF9237F6-BE6F-45E6-9410-084802A73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7" name="WordArt 9">
          <a:extLst>
            <a:ext uri="{FF2B5EF4-FFF2-40B4-BE49-F238E27FC236}">
              <a16:creationId xmlns:a16="http://schemas.microsoft.com/office/drawing/2014/main" id="{A6939459-6B79-4E1A-BCE5-B816C521B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8" name="WordArt 10">
          <a:extLst>
            <a:ext uri="{FF2B5EF4-FFF2-40B4-BE49-F238E27FC236}">
              <a16:creationId xmlns:a16="http://schemas.microsoft.com/office/drawing/2014/main" id="{E5893E52-0F50-4D1E-BBDD-141FD0E95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39" name="WordArt 11">
          <a:extLst>
            <a:ext uri="{FF2B5EF4-FFF2-40B4-BE49-F238E27FC236}">
              <a16:creationId xmlns:a16="http://schemas.microsoft.com/office/drawing/2014/main" id="{13FE50A6-62B1-40A4-9985-37A04D146A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0" name="WordArt 12">
          <a:extLst>
            <a:ext uri="{FF2B5EF4-FFF2-40B4-BE49-F238E27FC236}">
              <a16:creationId xmlns:a16="http://schemas.microsoft.com/office/drawing/2014/main" id="{14C75078-FB2D-489B-8CA3-5CA5F4AD5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1" name="WordArt 13">
          <a:extLst>
            <a:ext uri="{FF2B5EF4-FFF2-40B4-BE49-F238E27FC236}">
              <a16:creationId xmlns:a16="http://schemas.microsoft.com/office/drawing/2014/main" id="{F8E1CDE1-708B-4F81-91E0-2ACDA810A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2" name="WordArt 14">
          <a:extLst>
            <a:ext uri="{FF2B5EF4-FFF2-40B4-BE49-F238E27FC236}">
              <a16:creationId xmlns:a16="http://schemas.microsoft.com/office/drawing/2014/main" id="{BE290F37-A6B2-434D-9BCF-232278C0B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3" name="WordArt 1731">
          <a:extLst>
            <a:ext uri="{FF2B5EF4-FFF2-40B4-BE49-F238E27FC236}">
              <a16:creationId xmlns:a16="http://schemas.microsoft.com/office/drawing/2014/main" id="{4119C480-7EFC-4689-BD2E-576A9DA42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4" name="WordArt 1732">
          <a:extLst>
            <a:ext uri="{FF2B5EF4-FFF2-40B4-BE49-F238E27FC236}">
              <a16:creationId xmlns:a16="http://schemas.microsoft.com/office/drawing/2014/main" id="{EF61A706-BF33-40BE-A7E6-B1D3FBE52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5" name="WordArt 1733">
          <a:extLst>
            <a:ext uri="{FF2B5EF4-FFF2-40B4-BE49-F238E27FC236}">
              <a16:creationId xmlns:a16="http://schemas.microsoft.com/office/drawing/2014/main" id="{8FE2CD16-3CC8-4E68-ACE5-5B3EE12F1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6" name="WordArt 1734">
          <a:extLst>
            <a:ext uri="{FF2B5EF4-FFF2-40B4-BE49-F238E27FC236}">
              <a16:creationId xmlns:a16="http://schemas.microsoft.com/office/drawing/2014/main" id="{28E2BAF9-ADBC-4EA5-B69F-D6420D836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7" name="WordArt 1735">
          <a:extLst>
            <a:ext uri="{FF2B5EF4-FFF2-40B4-BE49-F238E27FC236}">
              <a16:creationId xmlns:a16="http://schemas.microsoft.com/office/drawing/2014/main" id="{6D835814-CC89-4A13-A25B-64F30083F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8" name="WordArt 1736">
          <a:extLst>
            <a:ext uri="{FF2B5EF4-FFF2-40B4-BE49-F238E27FC236}">
              <a16:creationId xmlns:a16="http://schemas.microsoft.com/office/drawing/2014/main" id="{85D01BD0-C92D-47A1-B902-4AAF98022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49" name="WordArt 1737">
          <a:extLst>
            <a:ext uri="{FF2B5EF4-FFF2-40B4-BE49-F238E27FC236}">
              <a16:creationId xmlns:a16="http://schemas.microsoft.com/office/drawing/2014/main" id="{40CBE2A0-076B-4EA2-B35C-7FB88D514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0" name="WordArt 1738">
          <a:extLst>
            <a:ext uri="{FF2B5EF4-FFF2-40B4-BE49-F238E27FC236}">
              <a16:creationId xmlns:a16="http://schemas.microsoft.com/office/drawing/2014/main" id="{011599D4-B7BF-4E94-B6FD-A69257FD8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1" name="WordArt 1739">
          <a:extLst>
            <a:ext uri="{FF2B5EF4-FFF2-40B4-BE49-F238E27FC236}">
              <a16:creationId xmlns:a16="http://schemas.microsoft.com/office/drawing/2014/main" id="{586C131E-72AC-463C-A153-B6A8E7D84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2" name="WordArt 1740">
          <a:extLst>
            <a:ext uri="{FF2B5EF4-FFF2-40B4-BE49-F238E27FC236}">
              <a16:creationId xmlns:a16="http://schemas.microsoft.com/office/drawing/2014/main" id="{FE5D09F5-A0EA-4332-9D6B-B3C900803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3" name="WordArt 1755">
          <a:extLst>
            <a:ext uri="{FF2B5EF4-FFF2-40B4-BE49-F238E27FC236}">
              <a16:creationId xmlns:a16="http://schemas.microsoft.com/office/drawing/2014/main" id="{3967F250-D338-4A07-BAE7-A83E72234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4" name="WordArt 1756">
          <a:extLst>
            <a:ext uri="{FF2B5EF4-FFF2-40B4-BE49-F238E27FC236}">
              <a16:creationId xmlns:a16="http://schemas.microsoft.com/office/drawing/2014/main" id="{188F5BF2-0EF7-42E3-86A9-7F61222EA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5" name="WordArt 1757">
          <a:extLst>
            <a:ext uri="{FF2B5EF4-FFF2-40B4-BE49-F238E27FC236}">
              <a16:creationId xmlns:a16="http://schemas.microsoft.com/office/drawing/2014/main" id="{7DD62273-1F24-4308-B132-F26534401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6" name="WordArt 1758">
          <a:extLst>
            <a:ext uri="{FF2B5EF4-FFF2-40B4-BE49-F238E27FC236}">
              <a16:creationId xmlns:a16="http://schemas.microsoft.com/office/drawing/2014/main" id="{A3D98D27-65C9-4DC6-BB54-4BF7D4226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7" name="WordArt 1759">
          <a:extLst>
            <a:ext uri="{FF2B5EF4-FFF2-40B4-BE49-F238E27FC236}">
              <a16:creationId xmlns:a16="http://schemas.microsoft.com/office/drawing/2014/main" id="{2414A2A6-53AE-4247-9B25-1300BD945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8" name="WordArt 1760">
          <a:extLst>
            <a:ext uri="{FF2B5EF4-FFF2-40B4-BE49-F238E27FC236}">
              <a16:creationId xmlns:a16="http://schemas.microsoft.com/office/drawing/2014/main" id="{06F9736E-64FE-46D2-8AAA-E582E9882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59" name="WordArt 1761">
          <a:extLst>
            <a:ext uri="{FF2B5EF4-FFF2-40B4-BE49-F238E27FC236}">
              <a16:creationId xmlns:a16="http://schemas.microsoft.com/office/drawing/2014/main" id="{E2189BE3-FD7D-43F5-8000-0F3C3627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0" name="WordArt 1762">
          <a:extLst>
            <a:ext uri="{FF2B5EF4-FFF2-40B4-BE49-F238E27FC236}">
              <a16:creationId xmlns:a16="http://schemas.microsoft.com/office/drawing/2014/main" id="{908D1892-7F1B-4F5D-9A33-0805A089B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1" name="WordArt 1763">
          <a:extLst>
            <a:ext uri="{FF2B5EF4-FFF2-40B4-BE49-F238E27FC236}">
              <a16:creationId xmlns:a16="http://schemas.microsoft.com/office/drawing/2014/main" id="{94068A3D-9AC2-4692-AB33-5F9309E02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2" name="WordArt 1764">
          <a:extLst>
            <a:ext uri="{FF2B5EF4-FFF2-40B4-BE49-F238E27FC236}">
              <a16:creationId xmlns:a16="http://schemas.microsoft.com/office/drawing/2014/main" id="{B1B00D86-F7EF-40EA-9A1C-33EE76EC1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3" name="WordArt 1779">
          <a:extLst>
            <a:ext uri="{FF2B5EF4-FFF2-40B4-BE49-F238E27FC236}">
              <a16:creationId xmlns:a16="http://schemas.microsoft.com/office/drawing/2014/main" id="{0782B651-0F73-4EFC-B495-A3AB00662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4" name="WordArt 1780">
          <a:extLst>
            <a:ext uri="{FF2B5EF4-FFF2-40B4-BE49-F238E27FC236}">
              <a16:creationId xmlns:a16="http://schemas.microsoft.com/office/drawing/2014/main" id="{42BF931F-2613-495F-830B-1C0DC75D4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5" name="WordArt 1781">
          <a:extLst>
            <a:ext uri="{FF2B5EF4-FFF2-40B4-BE49-F238E27FC236}">
              <a16:creationId xmlns:a16="http://schemas.microsoft.com/office/drawing/2014/main" id="{052E251B-2330-436B-A192-F264E44A1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6" name="WordArt 1782">
          <a:extLst>
            <a:ext uri="{FF2B5EF4-FFF2-40B4-BE49-F238E27FC236}">
              <a16:creationId xmlns:a16="http://schemas.microsoft.com/office/drawing/2014/main" id="{59C1753E-0E68-405B-A165-E3797C6A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7" name="WordArt 1783">
          <a:extLst>
            <a:ext uri="{FF2B5EF4-FFF2-40B4-BE49-F238E27FC236}">
              <a16:creationId xmlns:a16="http://schemas.microsoft.com/office/drawing/2014/main" id="{0FD3CDE4-4488-4E5B-9A0B-B7B8298DD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8" name="WordArt 1784">
          <a:extLst>
            <a:ext uri="{FF2B5EF4-FFF2-40B4-BE49-F238E27FC236}">
              <a16:creationId xmlns:a16="http://schemas.microsoft.com/office/drawing/2014/main" id="{7EFF7571-540A-4CE6-A756-EED66B2F3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69" name="WordArt 1785">
          <a:extLst>
            <a:ext uri="{FF2B5EF4-FFF2-40B4-BE49-F238E27FC236}">
              <a16:creationId xmlns:a16="http://schemas.microsoft.com/office/drawing/2014/main" id="{C3D14B56-E6B0-47C7-A534-AD30C7D23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70" name="WordArt 1786">
          <a:extLst>
            <a:ext uri="{FF2B5EF4-FFF2-40B4-BE49-F238E27FC236}">
              <a16:creationId xmlns:a16="http://schemas.microsoft.com/office/drawing/2014/main" id="{FC713CD3-25C1-41B7-ABDE-D66DFC046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71" name="WordArt 1787">
          <a:extLst>
            <a:ext uri="{FF2B5EF4-FFF2-40B4-BE49-F238E27FC236}">
              <a16:creationId xmlns:a16="http://schemas.microsoft.com/office/drawing/2014/main" id="{BD123C68-C985-4D45-BED3-3071FF1AF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2672" name="WordArt 1788">
          <a:extLst>
            <a:ext uri="{FF2B5EF4-FFF2-40B4-BE49-F238E27FC236}">
              <a16:creationId xmlns:a16="http://schemas.microsoft.com/office/drawing/2014/main" id="{CDBA1AEA-AC87-4726-B600-E20079C74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3" name="WordArt 5">
          <a:extLst>
            <a:ext uri="{FF2B5EF4-FFF2-40B4-BE49-F238E27FC236}">
              <a16:creationId xmlns:a16="http://schemas.microsoft.com/office/drawing/2014/main" id="{911C2609-A3B4-4940-87CF-3BA3489A8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4" name="WordArt 6">
          <a:extLst>
            <a:ext uri="{FF2B5EF4-FFF2-40B4-BE49-F238E27FC236}">
              <a16:creationId xmlns:a16="http://schemas.microsoft.com/office/drawing/2014/main" id="{BB6C008F-CD11-4EBD-BC78-5D7B0A5DC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5" name="WordArt 7">
          <a:extLst>
            <a:ext uri="{FF2B5EF4-FFF2-40B4-BE49-F238E27FC236}">
              <a16:creationId xmlns:a16="http://schemas.microsoft.com/office/drawing/2014/main" id="{3F7995C8-15CF-4D9C-B695-FF70F9319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6" name="WordArt 8">
          <a:extLst>
            <a:ext uri="{FF2B5EF4-FFF2-40B4-BE49-F238E27FC236}">
              <a16:creationId xmlns:a16="http://schemas.microsoft.com/office/drawing/2014/main" id="{0BD0956D-F458-4778-820C-FB52FE6DA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7" name="WordArt 9">
          <a:extLst>
            <a:ext uri="{FF2B5EF4-FFF2-40B4-BE49-F238E27FC236}">
              <a16:creationId xmlns:a16="http://schemas.microsoft.com/office/drawing/2014/main" id="{AF45D48B-4189-4B94-8667-8FC4C2C96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8" name="WordArt 10">
          <a:extLst>
            <a:ext uri="{FF2B5EF4-FFF2-40B4-BE49-F238E27FC236}">
              <a16:creationId xmlns:a16="http://schemas.microsoft.com/office/drawing/2014/main" id="{1FCEA5B0-2DE6-4A4E-BCE0-F16F361A6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79" name="WordArt 11">
          <a:extLst>
            <a:ext uri="{FF2B5EF4-FFF2-40B4-BE49-F238E27FC236}">
              <a16:creationId xmlns:a16="http://schemas.microsoft.com/office/drawing/2014/main" id="{BA960F10-8895-4209-B0A3-7AFB3604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0" name="WordArt 12">
          <a:extLst>
            <a:ext uri="{FF2B5EF4-FFF2-40B4-BE49-F238E27FC236}">
              <a16:creationId xmlns:a16="http://schemas.microsoft.com/office/drawing/2014/main" id="{4A3A0072-8DE3-46C1-A7A1-A093C1212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1" name="WordArt 13">
          <a:extLst>
            <a:ext uri="{FF2B5EF4-FFF2-40B4-BE49-F238E27FC236}">
              <a16:creationId xmlns:a16="http://schemas.microsoft.com/office/drawing/2014/main" id="{13BC3B3F-3BF3-48B1-8B6B-6A2973118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2" name="WordArt 14">
          <a:extLst>
            <a:ext uri="{FF2B5EF4-FFF2-40B4-BE49-F238E27FC236}">
              <a16:creationId xmlns:a16="http://schemas.microsoft.com/office/drawing/2014/main" id="{C540ABF6-34AF-44E6-9902-D2571B0D8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3" name="WordArt 1743">
          <a:extLst>
            <a:ext uri="{FF2B5EF4-FFF2-40B4-BE49-F238E27FC236}">
              <a16:creationId xmlns:a16="http://schemas.microsoft.com/office/drawing/2014/main" id="{358631C5-0677-4B3D-B027-784F7ABFE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4" name="WordArt 1744">
          <a:extLst>
            <a:ext uri="{FF2B5EF4-FFF2-40B4-BE49-F238E27FC236}">
              <a16:creationId xmlns:a16="http://schemas.microsoft.com/office/drawing/2014/main" id="{242FFB00-C0D1-4389-BD07-E1AB16EFE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5" name="WordArt 1745">
          <a:extLst>
            <a:ext uri="{FF2B5EF4-FFF2-40B4-BE49-F238E27FC236}">
              <a16:creationId xmlns:a16="http://schemas.microsoft.com/office/drawing/2014/main" id="{9A7AC1CD-4452-4A18-A69C-EFEDC74C1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6" name="WordArt 1746">
          <a:extLst>
            <a:ext uri="{FF2B5EF4-FFF2-40B4-BE49-F238E27FC236}">
              <a16:creationId xmlns:a16="http://schemas.microsoft.com/office/drawing/2014/main" id="{E420F913-250B-4E6E-A4FA-7C765FFA8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7" name="WordArt 1747">
          <a:extLst>
            <a:ext uri="{FF2B5EF4-FFF2-40B4-BE49-F238E27FC236}">
              <a16:creationId xmlns:a16="http://schemas.microsoft.com/office/drawing/2014/main" id="{99CE637D-44BE-4536-B03E-D6298E32C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8" name="WordArt 1748">
          <a:extLst>
            <a:ext uri="{FF2B5EF4-FFF2-40B4-BE49-F238E27FC236}">
              <a16:creationId xmlns:a16="http://schemas.microsoft.com/office/drawing/2014/main" id="{43EB1AC9-DAC2-4CAF-8A36-D325F77E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89" name="WordArt 1749">
          <a:extLst>
            <a:ext uri="{FF2B5EF4-FFF2-40B4-BE49-F238E27FC236}">
              <a16:creationId xmlns:a16="http://schemas.microsoft.com/office/drawing/2014/main" id="{DCFD1F94-985D-4CE8-9958-C92241520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90" name="WordArt 1750">
          <a:extLst>
            <a:ext uri="{FF2B5EF4-FFF2-40B4-BE49-F238E27FC236}">
              <a16:creationId xmlns:a16="http://schemas.microsoft.com/office/drawing/2014/main" id="{0D674FC9-6B5E-4C4B-9E05-91AB9E643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91" name="WordArt 1751">
          <a:extLst>
            <a:ext uri="{FF2B5EF4-FFF2-40B4-BE49-F238E27FC236}">
              <a16:creationId xmlns:a16="http://schemas.microsoft.com/office/drawing/2014/main" id="{E6315F8B-8274-4499-957C-3979F46D7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2692" name="WordArt 1752">
          <a:extLst>
            <a:ext uri="{FF2B5EF4-FFF2-40B4-BE49-F238E27FC236}">
              <a16:creationId xmlns:a16="http://schemas.microsoft.com/office/drawing/2014/main" id="{7DB15DBE-27FA-4709-8E9F-18E4CC9CA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693" name="WordArt 17">
          <a:extLst>
            <a:ext uri="{FF2B5EF4-FFF2-40B4-BE49-F238E27FC236}">
              <a16:creationId xmlns:a16="http://schemas.microsoft.com/office/drawing/2014/main" id="{AA8D4D6B-0791-47C6-9508-12B134754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694" name="WordArt 18">
          <a:extLst>
            <a:ext uri="{FF2B5EF4-FFF2-40B4-BE49-F238E27FC236}">
              <a16:creationId xmlns:a16="http://schemas.microsoft.com/office/drawing/2014/main" id="{3CB11439-4E0F-4867-A4C6-97A9F290B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695" name="WordArt 5">
          <a:extLst>
            <a:ext uri="{FF2B5EF4-FFF2-40B4-BE49-F238E27FC236}">
              <a16:creationId xmlns:a16="http://schemas.microsoft.com/office/drawing/2014/main" id="{C054F673-5ABF-4678-805D-F28C2915D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696" name="WordArt 6">
          <a:extLst>
            <a:ext uri="{FF2B5EF4-FFF2-40B4-BE49-F238E27FC236}">
              <a16:creationId xmlns:a16="http://schemas.microsoft.com/office/drawing/2014/main" id="{76DC95B4-A696-459A-873F-9CC7C6B79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697" name="WordArt 7">
          <a:extLst>
            <a:ext uri="{FF2B5EF4-FFF2-40B4-BE49-F238E27FC236}">
              <a16:creationId xmlns:a16="http://schemas.microsoft.com/office/drawing/2014/main" id="{DC218D77-D4BE-4FE6-A96B-3852BC03B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698" name="WordArt 8">
          <a:extLst>
            <a:ext uri="{FF2B5EF4-FFF2-40B4-BE49-F238E27FC236}">
              <a16:creationId xmlns:a16="http://schemas.microsoft.com/office/drawing/2014/main" id="{39065883-9EA5-4CB0-A39A-AF90FC7B7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699" name="WordArt 9">
          <a:extLst>
            <a:ext uri="{FF2B5EF4-FFF2-40B4-BE49-F238E27FC236}">
              <a16:creationId xmlns:a16="http://schemas.microsoft.com/office/drawing/2014/main" id="{4803ACB1-F919-4CCA-BB34-E8B14C13D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0" name="WordArt 10">
          <a:extLst>
            <a:ext uri="{FF2B5EF4-FFF2-40B4-BE49-F238E27FC236}">
              <a16:creationId xmlns:a16="http://schemas.microsoft.com/office/drawing/2014/main" id="{A50A0832-B2CC-490D-BD57-776FC161C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1" name="WordArt 11">
          <a:extLst>
            <a:ext uri="{FF2B5EF4-FFF2-40B4-BE49-F238E27FC236}">
              <a16:creationId xmlns:a16="http://schemas.microsoft.com/office/drawing/2014/main" id="{65006724-4E58-4BDE-AD5C-BA792C27D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2" name="WordArt 12">
          <a:extLst>
            <a:ext uri="{FF2B5EF4-FFF2-40B4-BE49-F238E27FC236}">
              <a16:creationId xmlns:a16="http://schemas.microsoft.com/office/drawing/2014/main" id="{2BAF64FF-FE22-4545-8BF9-7D93ADB86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3" name="WordArt 13">
          <a:extLst>
            <a:ext uri="{FF2B5EF4-FFF2-40B4-BE49-F238E27FC236}">
              <a16:creationId xmlns:a16="http://schemas.microsoft.com/office/drawing/2014/main" id="{285EC387-D28C-4C7E-8F38-DAB748EEC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4" name="WordArt 14">
          <a:extLst>
            <a:ext uri="{FF2B5EF4-FFF2-40B4-BE49-F238E27FC236}">
              <a16:creationId xmlns:a16="http://schemas.microsoft.com/office/drawing/2014/main" id="{0FDF8C6B-7FD5-4EA3-8355-CCAAB2C14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05" name="WordArt 17">
          <a:extLst>
            <a:ext uri="{FF2B5EF4-FFF2-40B4-BE49-F238E27FC236}">
              <a16:creationId xmlns:a16="http://schemas.microsoft.com/office/drawing/2014/main" id="{A62FBCD6-615C-49AE-9973-5412C3082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06" name="WordArt 18">
          <a:extLst>
            <a:ext uri="{FF2B5EF4-FFF2-40B4-BE49-F238E27FC236}">
              <a16:creationId xmlns:a16="http://schemas.microsoft.com/office/drawing/2014/main" id="{0F64DB81-F56E-48F4-83DB-622664B17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7" name="WordArt 5">
          <a:extLst>
            <a:ext uri="{FF2B5EF4-FFF2-40B4-BE49-F238E27FC236}">
              <a16:creationId xmlns:a16="http://schemas.microsoft.com/office/drawing/2014/main" id="{33071DD1-D76C-4D93-8A80-3A87DA550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8" name="WordArt 6">
          <a:extLst>
            <a:ext uri="{FF2B5EF4-FFF2-40B4-BE49-F238E27FC236}">
              <a16:creationId xmlns:a16="http://schemas.microsoft.com/office/drawing/2014/main" id="{5CFD05AF-5B9C-4AF0-83BE-242E67944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09" name="WordArt 7">
          <a:extLst>
            <a:ext uri="{FF2B5EF4-FFF2-40B4-BE49-F238E27FC236}">
              <a16:creationId xmlns:a16="http://schemas.microsoft.com/office/drawing/2014/main" id="{F0BB5954-DE20-4D29-AD64-B88523AE5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0" name="WordArt 8">
          <a:extLst>
            <a:ext uri="{FF2B5EF4-FFF2-40B4-BE49-F238E27FC236}">
              <a16:creationId xmlns:a16="http://schemas.microsoft.com/office/drawing/2014/main" id="{2932722F-1EA0-41EE-BFA8-D2DC71415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1" name="WordArt 9">
          <a:extLst>
            <a:ext uri="{FF2B5EF4-FFF2-40B4-BE49-F238E27FC236}">
              <a16:creationId xmlns:a16="http://schemas.microsoft.com/office/drawing/2014/main" id="{08093960-FECB-45BF-93ED-106E3A88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2" name="WordArt 10">
          <a:extLst>
            <a:ext uri="{FF2B5EF4-FFF2-40B4-BE49-F238E27FC236}">
              <a16:creationId xmlns:a16="http://schemas.microsoft.com/office/drawing/2014/main" id="{E85D5117-5B6B-4266-ACC2-B2AFA2372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3" name="WordArt 11">
          <a:extLst>
            <a:ext uri="{FF2B5EF4-FFF2-40B4-BE49-F238E27FC236}">
              <a16:creationId xmlns:a16="http://schemas.microsoft.com/office/drawing/2014/main" id="{BC7AA261-FADA-44BD-B145-2629E0D4A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4" name="WordArt 12">
          <a:extLst>
            <a:ext uri="{FF2B5EF4-FFF2-40B4-BE49-F238E27FC236}">
              <a16:creationId xmlns:a16="http://schemas.microsoft.com/office/drawing/2014/main" id="{9E350514-6A75-429D-8E54-3EEA4C0BB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5" name="WordArt 13">
          <a:extLst>
            <a:ext uri="{FF2B5EF4-FFF2-40B4-BE49-F238E27FC236}">
              <a16:creationId xmlns:a16="http://schemas.microsoft.com/office/drawing/2014/main" id="{1AF55E81-4B58-4556-AF23-563C9E6C8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6" name="WordArt 14">
          <a:extLst>
            <a:ext uri="{FF2B5EF4-FFF2-40B4-BE49-F238E27FC236}">
              <a16:creationId xmlns:a16="http://schemas.microsoft.com/office/drawing/2014/main" id="{CA95A81C-A570-49BF-92C0-F5BFB9912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17" name="WordArt 17">
          <a:extLst>
            <a:ext uri="{FF2B5EF4-FFF2-40B4-BE49-F238E27FC236}">
              <a16:creationId xmlns:a16="http://schemas.microsoft.com/office/drawing/2014/main" id="{5617C13C-620C-4EA7-A4BD-B56D09B9C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18" name="WordArt 18">
          <a:extLst>
            <a:ext uri="{FF2B5EF4-FFF2-40B4-BE49-F238E27FC236}">
              <a16:creationId xmlns:a16="http://schemas.microsoft.com/office/drawing/2014/main" id="{D12147C1-7B25-4523-99A2-F955CE232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19" name="WordArt 5">
          <a:extLst>
            <a:ext uri="{FF2B5EF4-FFF2-40B4-BE49-F238E27FC236}">
              <a16:creationId xmlns:a16="http://schemas.microsoft.com/office/drawing/2014/main" id="{1451DBB0-35F5-4827-A33C-734A290E1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0" name="WordArt 6">
          <a:extLst>
            <a:ext uri="{FF2B5EF4-FFF2-40B4-BE49-F238E27FC236}">
              <a16:creationId xmlns:a16="http://schemas.microsoft.com/office/drawing/2014/main" id="{B54B069C-4A24-4946-8BDE-AED5B4B95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1" name="WordArt 7">
          <a:extLst>
            <a:ext uri="{FF2B5EF4-FFF2-40B4-BE49-F238E27FC236}">
              <a16:creationId xmlns:a16="http://schemas.microsoft.com/office/drawing/2014/main" id="{983CAA35-F87D-4ABB-AFD6-E97B30F0C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2" name="WordArt 8">
          <a:extLst>
            <a:ext uri="{FF2B5EF4-FFF2-40B4-BE49-F238E27FC236}">
              <a16:creationId xmlns:a16="http://schemas.microsoft.com/office/drawing/2014/main" id="{92E6D7B6-4B9F-4ACC-97D5-CC888CE2F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3" name="WordArt 9">
          <a:extLst>
            <a:ext uri="{FF2B5EF4-FFF2-40B4-BE49-F238E27FC236}">
              <a16:creationId xmlns:a16="http://schemas.microsoft.com/office/drawing/2014/main" id="{8894BAD8-57AA-4FE6-81A7-81AC17E9FD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4" name="WordArt 10">
          <a:extLst>
            <a:ext uri="{FF2B5EF4-FFF2-40B4-BE49-F238E27FC236}">
              <a16:creationId xmlns:a16="http://schemas.microsoft.com/office/drawing/2014/main" id="{0DCEC436-159C-4184-A748-D89258AB7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5" name="WordArt 11">
          <a:extLst>
            <a:ext uri="{FF2B5EF4-FFF2-40B4-BE49-F238E27FC236}">
              <a16:creationId xmlns:a16="http://schemas.microsoft.com/office/drawing/2014/main" id="{D754349B-FF2A-42B9-B342-422066EBB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6" name="WordArt 12">
          <a:extLst>
            <a:ext uri="{FF2B5EF4-FFF2-40B4-BE49-F238E27FC236}">
              <a16:creationId xmlns:a16="http://schemas.microsoft.com/office/drawing/2014/main" id="{ADF5851B-AC0C-4252-AAE0-EBD30F958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7" name="WordArt 13">
          <a:extLst>
            <a:ext uri="{FF2B5EF4-FFF2-40B4-BE49-F238E27FC236}">
              <a16:creationId xmlns:a16="http://schemas.microsoft.com/office/drawing/2014/main" id="{7608DE71-0110-4733-9473-3BE6165F4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28" name="WordArt 14">
          <a:extLst>
            <a:ext uri="{FF2B5EF4-FFF2-40B4-BE49-F238E27FC236}">
              <a16:creationId xmlns:a16="http://schemas.microsoft.com/office/drawing/2014/main" id="{61B15AC0-FAF5-413E-A741-6E3C87BAF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29" name="WordArt 1729">
          <a:extLst>
            <a:ext uri="{FF2B5EF4-FFF2-40B4-BE49-F238E27FC236}">
              <a16:creationId xmlns:a16="http://schemas.microsoft.com/office/drawing/2014/main" id="{319F0EBE-3213-4842-9F3C-F9B2FDE02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30" name="WordArt 1730">
          <a:extLst>
            <a:ext uri="{FF2B5EF4-FFF2-40B4-BE49-F238E27FC236}">
              <a16:creationId xmlns:a16="http://schemas.microsoft.com/office/drawing/2014/main" id="{6E86B4D3-B746-4470-AA0B-5B1D9F923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1" name="WordArt 1731">
          <a:extLst>
            <a:ext uri="{FF2B5EF4-FFF2-40B4-BE49-F238E27FC236}">
              <a16:creationId xmlns:a16="http://schemas.microsoft.com/office/drawing/2014/main" id="{A98C6FD3-BB65-44C5-B1A7-1101C28E4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2" name="WordArt 1732">
          <a:extLst>
            <a:ext uri="{FF2B5EF4-FFF2-40B4-BE49-F238E27FC236}">
              <a16:creationId xmlns:a16="http://schemas.microsoft.com/office/drawing/2014/main" id="{FF7F9228-BF0A-43F5-BFD6-B53E80701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3" name="WordArt 1733">
          <a:extLst>
            <a:ext uri="{FF2B5EF4-FFF2-40B4-BE49-F238E27FC236}">
              <a16:creationId xmlns:a16="http://schemas.microsoft.com/office/drawing/2014/main" id="{68C9464C-D5EB-4DDB-A7A7-86592357F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4" name="WordArt 1734">
          <a:extLst>
            <a:ext uri="{FF2B5EF4-FFF2-40B4-BE49-F238E27FC236}">
              <a16:creationId xmlns:a16="http://schemas.microsoft.com/office/drawing/2014/main" id="{CED14BF3-4BA9-4578-876F-5AC0C4D19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5" name="WordArt 1735">
          <a:extLst>
            <a:ext uri="{FF2B5EF4-FFF2-40B4-BE49-F238E27FC236}">
              <a16:creationId xmlns:a16="http://schemas.microsoft.com/office/drawing/2014/main" id="{DCAB8EB1-A34E-4020-9B98-4D6AC6534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6" name="WordArt 1736">
          <a:extLst>
            <a:ext uri="{FF2B5EF4-FFF2-40B4-BE49-F238E27FC236}">
              <a16:creationId xmlns:a16="http://schemas.microsoft.com/office/drawing/2014/main" id="{AC6F6ABD-055F-4CBB-A085-C3E6304EF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7" name="WordArt 1737">
          <a:extLst>
            <a:ext uri="{FF2B5EF4-FFF2-40B4-BE49-F238E27FC236}">
              <a16:creationId xmlns:a16="http://schemas.microsoft.com/office/drawing/2014/main" id="{0BDF8021-39E7-463D-8197-0EA650AC7F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8" name="WordArt 1738">
          <a:extLst>
            <a:ext uri="{FF2B5EF4-FFF2-40B4-BE49-F238E27FC236}">
              <a16:creationId xmlns:a16="http://schemas.microsoft.com/office/drawing/2014/main" id="{6ECEE007-B848-4DFA-94A2-15933BC83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39" name="WordArt 1739">
          <a:extLst>
            <a:ext uri="{FF2B5EF4-FFF2-40B4-BE49-F238E27FC236}">
              <a16:creationId xmlns:a16="http://schemas.microsoft.com/office/drawing/2014/main" id="{13B0BD1B-F198-4FCB-A5C0-A691BB9DE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0" name="WordArt 1740">
          <a:extLst>
            <a:ext uri="{FF2B5EF4-FFF2-40B4-BE49-F238E27FC236}">
              <a16:creationId xmlns:a16="http://schemas.microsoft.com/office/drawing/2014/main" id="{8BD1C804-4107-47B3-9DFC-D541FA82A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41" name="WordArt 1753">
          <a:extLst>
            <a:ext uri="{FF2B5EF4-FFF2-40B4-BE49-F238E27FC236}">
              <a16:creationId xmlns:a16="http://schemas.microsoft.com/office/drawing/2014/main" id="{37CB24CC-954E-40D5-8067-201FB46F3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42" name="WordArt 1754">
          <a:extLst>
            <a:ext uri="{FF2B5EF4-FFF2-40B4-BE49-F238E27FC236}">
              <a16:creationId xmlns:a16="http://schemas.microsoft.com/office/drawing/2014/main" id="{7A91357F-9121-4A9F-B091-F6C73990A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3" name="WordArt 1755">
          <a:extLst>
            <a:ext uri="{FF2B5EF4-FFF2-40B4-BE49-F238E27FC236}">
              <a16:creationId xmlns:a16="http://schemas.microsoft.com/office/drawing/2014/main" id="{1A59782C-1C84-4272-AA70-50C69850D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4" name="WordArt 1756">
          <a:extLst>
            <a:ext uri="{FF2B5EF4-FFF2-40B4-BE49-F238E27FC236}">
              <a16:creationId xmlns:a16="http://schemas.microsoft.com/office/drawing/2014/main" id="{86B8C821-A02F-4119-8608-178866EFA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5" name="WordArt 1757">
          <a:extLst>
            <a:ext uri="{FF2B5EF4-FFF2-40B4-BE49-F238E27FC236}">
              <a16:creationId xmlns:a16="http://schemas.microsoft.com/office/drawing/2014/main" id="{910F3E67-7581-47C6-A22C-374B94656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6" name="WordArt 1758">
          <a:extLst>
            <a:ext uri="{FF2B5EF4-FFF2-40B4-BE49-F238E27FC236}">
              <a16:creationId xmlns:a16="http://schemas.microsoft.com/office/drawing/2014/main" id="{C68CD82C-CC71-48F8-8B44-0147D5C71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7" name="WordArt 1759">
          <a:extLst>
            <a:ext uri="{FF2B5EF4-FFF2-40B4-BE49-F238E27FC236}">
              <a16:creationId xmlns:a16="http://schemas.microsoft.com/office/drawing/2014/main" id="{416B7D1A-E4EF-47CE-986B-57E438661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8" name="WordArt 1760">
          <a:extLst>
            <a:ext uri="{FF2B5EF4-FFF2-40B4-BE49-F238E27FC236}">
              <a16:creationId xmlns:a16="http://schemas.microsoft.com/office/drawing/2014/main" id="{D93A2CE5-49B7-45FC-BE61-AD4110B98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49" name="WordArt 1761">
          <a:extLst>
            <a:ext uri="{FF2B5EF4-FFF2-40B4-BE49-F238E27FC236}">
              <a16:creationId xmlns:a16="http://schemas.microsoft.com/office/drawing/2014/main" id="{53D3900F-AF93-477C-8770-6FE75A248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0" name="WordArt 1762">
          <a:extLst>
            <a:ext uri="{FF2B5EF4-FFF2-40B4-BE49-F238E27FC236}">
              <a16:creationId xmlns:a16="http://schemas.microsoft.com/office/drawing/2014/main" id="{343EF130-B502-4AF0-AD43-031AA196C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1" name="WordArt 1763">
          <a:extLst>
            <a:ext uri="{FF2B5EF4-FFF2-40B4-BE49-F238E27FC236}">
              <a16:creationId xmlns:a16="http://schemas.microsoft.com/office/drawing/2014/main" id="{18E89D6A-98E3-4D4A-A3EF-A65EAA053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2" name="WordArt 1764">
          <a:extLst>
            <a:ext uri="{FF2B5EF4-FFF2-40B4-BE49-F238E27FC236}">
              <a16:creationId xmlns:a16="http://schemas.microsoft.com/office/drawing/2014/main" id="{184AF0BE-52CB-4904-A7BF-36D448970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53" name="WordArt 1777">
          <a:extLst>
            <a:ext uri="{FF2B5EF4-FFF2-40B4-BE49-F238E27FC236}">
              <a16:creationId xmlns:a16="http://schemas.microsoft.com/office/drawing/2014/main" id="{CB604E9D-C36A-45A7-9F1B-8207214D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2754" name="WordArt 1778">
          <a:extLst>
            <a:ext uri="{FF2B5EF4-FFF2-40B4-BE49-F238E27FC236}">
              <a16:creationId xmlns:a16="http://schemas.microsoft.com/office/drawing/2014/main" id="{71F843F8-B69C-4B4D-BA9E-3D311183A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5" name="WordArt 1779">
          <a:extLst>
            <a:ext uri="{FF2B5EF4-FFF2-40B4-BE49-F238E27FC236}">
              <a16:creationId xmlns:a16="http://schemas.microsoft.com/office/drawing/2014/main" id="{536437ED-A3F5-415A-ABE2-1FD06350A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6" name="WordArt 1780">
          <a:extLst>
            <a:ext uri="{FF2B5EF4-FFF2-40B4-BE49-F238E27FC236}">
              <a16:creationId xmlns:a16="http://schemas.microsoft.com/office/drawing/2014/main" id="{BE3FBD68-BA39-4D18-B158-E5DF1917E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7" name="WordArt 1781">
          <a:extLst>
            <a:ext uri="{FF2B5EF4-FFF2-40B4-BE49-F238E27FC236}">
              <a16:creationId xmlns:a16="http://schemas.microsoft.com/office/drawing/2014/main" id="{483201CF-A082-4D00-B739-DAA626A0F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8" name="WordArt 1782">
          <a:extLst>
            <a:ext uri="{FF2B5EF4-FFF2-40B4-BE49-F238E27FC236}">
              <a16:creationId xmlns:a16="http://schemas.microsoft.com/office/drawing/2014/main" id="{BE6A2358-3EE0-4250-846B-175673BFD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59" name="WordArt 1783">
          <a:extLst>
            <a:ext uri="{FF2B5EF4-FFF2-40B4-BE49-F238E27FC236}">
              <a16:creationId xmlns:a16="http://schemas.microsoft.com/office/drawing/2014/main" id="{43B146C9-4265-4AA1-9415-E2EDF3077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60" name="WordArt 1784">
          <a:extLst>
            <a:ext uri="{FF2B5EF4-FFF2-40B4-BE49-F238E27FC236}">
              <a16:creationId xmlns:a16="http://schemas.microsoft.com/office/drawing/2014/main" id="{E94B9B6C-3F3C-4A12-99EE-D1F4558D3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61" name="WordArt 1785">
          <a:extLst>
            <a:ext uri="{FF2B5EF4-FFF2-40B4-BE49-F238E27FC236}">
              <a16:creationId xmlns:a16="http://schemas.microsoft.com/office/drawing/2014/main" id="{418320E4-029D-4653-A25E-55977307D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62" name="WordArt 1786">
          <a:extLst>
            <a:ext uri="{FF2B5EF4-FFF2-40B4-BE49-F238E27FC236}">
              <a16:creationId xmlns:a16="http://schemas.microsoft.com/office/drawing/2014/main" id="{C192DF2A-4F57-4778-9C9A-F82A62BB5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63" name="WordArt 1787">
          <a:extLst>
            <a:ext uri="{FF2B5EF4-FFF2-40B4-BE49-F238E27FC236}">
              <a16:creationId xmlns:a16="http://schemas.microsoft.com/office/drawing/2014/main" id="{0ED58CA2-2823-4319-9DB4-B9D4BC79A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2764" name="WordArt 1788">
          <a:extLst>
            <a:ext uri="{FF2B5EF4-FFF2-40B4-BE49-F238E27FC236}">
              <a16:creationId xmlns:a16="http://schemas.microsoft.com/office/drawing/2014/main" id="{B28E5730-4A99-40FB-8BA2-E34B4977B5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65" name="WordArt 114">
          <a:extLst>
            <a:ext uri="{FF2B5EF4-FFF2-40B4-BE49-F238E27FC236}">
              <a16:creationId xmlns:a16="http://schemas.microsoft.com/office/drawing/2014/main" id="{243CC55A-C295-40D6-BB7E-62E8995ADE3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66" name="WordArt 114">
          <a:extLst>
            <a:ext uri="{FF2B5EF4-FFF2-40B4-BE49-F238E27FC236}">
              <a16:creationId xmlns:a16="http://schemas.microsoft.com/office/drawing/2014/main" id="{02ABC029-4890-4B2C-9242-B29FBD6EE93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67" name="WordArt 114">
          <a:extLst>
            <a:ext uri="{FF2B5EF4-FFF2-40B4-BE49-F238E27FC236}">
              <a16:creationId xmlns:a16="http://schemas.microsoft.com/office/drawing/2014/main" id="{9AB35DF7-84EA-49A8-A7EA-209955CDDD2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68" name="WordArt 114">
          <a:extLst>
            <a:ext uri="{FF2B5EF4-FFF2-40B4-BE49-F238E27FC236}">
              <a16:creationId xmlns:a16="http://schemas.microsoft.com/office/drawing/2014/main" id="{29045E42-8AC8-42B7-B06D-D27DE34FC4C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69" name="WordArt 114">
          <a:extLst>
            <a:ext uri="{FF2B5EF4-FFF2-40B4-BE49-F238E27FC236}">
              <a16:creationId xmlns:a16="http://schemas.microsoft.com/office/drawing/2014/main" id="{25F1322C-47D8-463B-92F1-0E214B78904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2770" name="WordArt 114">
          <a:extLst>
            <a:ext uri="{FF2B5EF4-FFF2-40B4-BE49-F238E27FC236}">
              <a16:creationId xmlns:a16="http://schemas.microsoft.com/office/drawing/2014/main" id="{86689BF1-0F19-4C40-9164-EC634C3167C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1" name="WordArt 114">
          <a:extLst>
            <a:ext uri="{FF2B5EF4-FFF2-40B4-BE49-F238E27FC236}">
              <a16:creationId xmlns:a16="http://schemas.microsoft.com/office/drawing/2014/main" id="{302467A3-0CAA-4F80-9715-4C0D987ECD8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2" name="WordArt 114">
          <a:extLst>
            <a:ext uri="{FF2B5EF4-FFF2-40B4-BE49-F238E27FC236}">
              <a16:creationId xmlns:a16="http://schemas.microsoft.com/office/drawing/2014/main" id="{2F0A44F0-439A-4C38-A797-04C31B2A650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3" name="WordArt 114">
          <a:extLst>
            <a:ext uri="{FF2B5EF4-FFF2-40B4-BE49-F238E27FC236}">
              <a16:creationId xmlns:a16="http://schemas.microsoft.com/office/drawing/2014/main" id="{3E648FA7-67E6-429B-89AE-A6346E5276F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4" name="WordArt 114">
          <a:extLst>
            <a:ext uri="{FF2B5EF4-FFF2-40B4-BE49-F238E27FC236}">
              <a16:creationId xmlns:a16="http://schemas.microsoft.com/office/drawing/2014/main" id="{72A0AF2B-5CCD-407D-819C-E29A9D4A995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5" name="WordArt 114">
          <a:extLst>
            <a:ext uri="{FF2B5EF4-FFF2-40B4-BE49-F238E27FC236}">
              <a16:creationId xmlns:a16="http://schemas.microsoft.com/office/drawing/2014/main" id="{3FC2FF4A-31AE-4100-A627-29252EE35C9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6" name="WordArt 114">
          <a:extLst>
            <a:ext uri="{FF2B5EF4-FFF2-40B4-BE49-F238E27FC236}">
              <a16:creationId xmlns:a16="http://schemas.microsoft.com/office/drawing/2014/main" id="{3C91BDA9-645D-4D13-B54A-4971025D9BF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7" name="WordArt 114">
          <a:extLst>
            <a:ext uri="{FF2B5EF4-FFF2-40B4-BE49-F238E27FC236}">
              <a16:creationId xmlns:a16="http://schemas.microsoft.com/office/drawing/2014/main" id="{54BE2874-C1E9-4583-A05D-F3AB87A1A17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8" name="WordArt 114">
          <a:extLst>
            <a:ext uri="{FF2B5EF4-FFF2-40B4-BE49-F238E27FC236}">
              <a16:creationId xmlns:a16="http://schemas.microsoft.com/office/drawing/2014/main" id="{0DCAE678-1BDF-4060-80F4-94F05FCE540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79" name="WordArt 114">
          <a:extLst>
            <a:ext uri="{FF2B5EF4-FFF2-40B4-BE49-F238E27FC236}">
              <a16:creationId xmlns:a16="http://schemas.microsoft.com/office/drawing/2014/main" id="{980E378D-DFE2-4B5B-9AFD-44AE1E4D166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80" name="WordArt 114">
          <a:extLst>
            <a:ext uri="{FF2B5EF4-FFF2-40B4-BE49-F238E27FC236}">
              <a16:creationId xmlns:a16="http://schemas.microsoft.com/office/drawing/2014/main" id="{ADACA57D-93ED-4A5A-A407-16FA8787AF1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81" name="WordArt 114">
          <a:extLst>
            <a:ext uri="{FF2B5EF4-FFF2-40B4-BE49-F238E27FC236}">
              <a16:creationId xmlns:a16="http://schemas.microsoft.com/office/drawing/2014/main" id="{230DA6F9-DD5C-4EBF-A7ED-FD34125281F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2782" name="WordArt 114">
          <a:extLst>
            <a:ext uri="{FF2B5EF4-FFF2-40B4-BE49-F238E27FC236}">
              <a16:creationId xmlns:a16="http://schemas.microsoft.com/office/drawing/2014/main" id="{E6CB7999-9C5C-4A47-9D13-B6D9C08DAB8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3" name="WordArt 5">
          <a:extLst>
            <a:ext uri="{FF2B5EF4-FFF2-40B4-BE49-F238E27FC236}">
              <a16:creationId xmlns:a16="http://schemas.microsoft.com/office/drawing/2014/main" id="{746AC8E6-776A-4343-991A-F82484879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4" name="WordArt 6">
          <a:extLst>
            <a:ext uri="{FF2B5EF4-FFF2-40B4-BE49-F238E27FC236}">
              <a16:creationId xmlns:a16="http://schemas.microsoft.com/office/drawing/2014/main" id="{055C72AA-D622-4FA1-B04D-E27F83AE7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5" name="WordArt 7">
          <a:extLst>
            <a:ext uri="{FF2B5EF4-FFF2-40B4-BE49-F238E27FC236}">
              <a16:creationId xmlns:a16="http://schemas.microsoft.com/office/drawing/2014/main" id="{2B3BE673-F108-4561-9EA3-2F168A720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6" name="WordArt 8">
          <a:extLst>
            <a:ext uri="{FF2B5EF4-FFF2-40B4-BE49-F238E27FC236}">
              <a16:creationId xmlns:a16="http://schemas.microsoft.com/office/drawing/2014/main" id="{E378EA9C-D8E7-435A-86FD-903BE9085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7" name="WordArt 9">
          <a:extLst>
            <a:ext uri="{FF2B5EF4-FFF2-40B4-BE49-F238E27FC236}">
              <a16:creationId xmlns:a16="http://schemas.microsoft.com/office/drawing/2014/main" id="{52360B03-2076-4750-918C-1A36F81DC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8" name="WordArt 10">
          <a:extLst>
            <a:ext uri="{FF2B5EF4-FFF2-40B4-BE49-F238E27FC236}">
              <a16:creationId xmlns:a16="http://schemas.microsoft.com/office/drawing/2014/main" id="{BCCCCDAF-2311-4859-B476-BE0D896132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89" name="WordArt 11">
          <a:extLst>
            <a:ext uri="{FF2B5EF4-FFF2-40B4-BE49-F238E27FC236}">
              <a16:creationId xmlns:a16="http://schemas.microsoft.com/office/drawing/2014/main" id="{AC592784-58A1-4950-8BB7-A3B96E3D4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0" name="WordArt 12">
          <a:extLst>
            <a:ext uri="{FF2B5EF4-FFF2-40B4-BE49-F238E27FC236}">
              <a16:creationId xmlns:a16="http://schemas.microsoft.com/office/drawing/2014/main" id="{517B0836-02CE-4738-829F-B0792DDC6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1" name="WordArt 13">
          <a:extLst>
            <a:ext uri="{FF2B5EF4-FFF2-40B4-BE49-F238E27FC236}">
              <a16:creationId xmlns:a16="http://schemas.microsoft.com/office/drawing/2014/main" id="{9C76D9BE-0AF5-41C2-95EA-B04525022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2" name="WordArt 14">
          <a:extLst>
            <a:ext uri="{FF2B5EF4-FFF2-40B4-BE49-F238E27FC236}">
              <a16:creationId xmlns:a16="http://schemas.microsoft.com/office/drawing/2014/main" id="{91079601-FF1F-4E65-85BD-CB7E89778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3" name="WordArt 5">
          <a:extLst>
            <a:ext uri="{FF2B5EF4-FFF2-40B4-BE49-F238E27FC236}">
              <a16:creationId xmlns:a16="http://schemas.microsoft.com/office/drawing/2014/main" id="{C9262BE5-4C49-4BDC-85BB-90AE452435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4" name="WordArt 6">
          <a:extLst>
            <a:ext uri="{FF2B5EF4-FFF2-40B4-BE49-F238E27FC236}">
              <a16:creationId xmlns:a16="http://schemas.microsoft.com/office/drawing/2014/main" id="{4EC1D756-6B14-4962-80BF-7EFC2ACB2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5" name="WordArt 7">
          <a:extLst>
            <a:ext uri="{FF2B5EF4-FFF2-40B4-BE49-F238E27FC236}">
              <a16:creationId xmlns:a16="http://schemas.microsoft.com/office/drawing/2014/main" id="{287E1B2D-791D-4D8A-B70A-B926B8881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6" name="WordArt 8">
          <a:extLst>
            <a:ext uri="{FF2B5EF4-FFF2-40B4-BE49-F238E27FC236}">
              <a16:creationId xmlns:a16="http://schemas.microsoft.com/office/drawing/2014/main" id="{A96020A1-868A-4E10-9343-C4A1CB841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7" name="WordArt 9">
          <a:extLst>
            <a:ext uri="{FF2B5EF4-FFF2-40B4-BE49-F238E27FC236}">
              <a16:creationId xmlns:a16="http://schemas.microsoft.com/office/drawing/2014/main" id="{150382CA-073D-4CAF-8ADE-48806B9DD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8" name="WordArt 10">
          <a:extLst>
            <a:ext uri="{FF2B5EF4-FFF2-40B4-BE49-F238E27FC236}">
              <a16:creationId xmlns:a16="http://schemas.microsoft.com/office/drawing/2014/main" id="{7DD4A30C-02E6-467E-B51D-145CDB345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799" name="WordArt 11">
          <a:extLst>
            <a:ext uri="{FF2B5EF4-FFF2-40B4-BE49-F238E27FC236}">
              <a16:creationId xmlns:a16="http://schemas.microsoft.com/office/drawing/2014/main" id="{FAC97CDA-8F88-428A-8B0A-4E6AA627F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0" name="WordArt 12">
          <a:extLst>
            <a:ext uri="{FF2B5EF4-FFF2-40B4-BE49-F238E27FC236}">
              <a16:creationId xmlns:a16="http://schemas.microsoft.com/office/drawing/2014/main" id="{97865D17-C16B-4674-892B-FECDC79E7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1" name="WordArt 13">
          <a:extLst>
            <a:ext uri="{FF2B5EF4-FFF2-40B4-BE49-F238E27FC236}">
              <a16:creationId xmlns:a16="http://schemas.microsoft.com/office/drawing/2014/main" id="{81D64623-5D3A-458F-99E8-F0B55E4D8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2" name="WordArt 14">
          <a:extLst>
            <a:ext uri="{FF2B5EF4-FFF2-40B4-BE49-F238E27FC236}">
              <a16:creationId xmlns:a16="http://schemas.microsoft.com/office/drawing/2014/main" id="{2A8F8753-520D-4ED3-84CA-6C63A5213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3" name="WordArt 5">
          <a:extLst>
            <a:ext uri="{FF2B5EF4-FFF2-40B4-BE49-F238E27FC236}">
              <a16:creationId xmlns:a16="http://schemas.microsoft.com/office/drawing/2014/main" id="{4E408711-19F6-4202-8E43-BDE41BBBE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4" name="WordArt 6">
          <a:extLst>
            <a:ext uri="{FF2B5EF4-FFF2-40B4-BE49-F238E27FC236}">
              <a16:creationId xmlns:a16="http://schemas.microsoft.com/office/drawing/2014/main" id="{79900DF3-033A-4026-A8DB-D21C8A23E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5" name="WordArt 7">
          <a:extLst>
            <a:ext uri="{FF2B5EF4-FFF2-40B4-BE49-F238E27FC236}">
              <a16:creationId xmlns:a16="http://schemas.microsoft.com/office/drawing/2014/main" id="{8D81A7B3-D3DC-4D39-8C4F-9C676F537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6" name="WordArt 8">
          <a:extLst>
            <a:ext uri="{FF2B5EF4-FFF2-40B4-BE49-F238E27FC236}">
              <a16:creationId xmlns:a16="http://schemas.microsoft.com/office/drawing/2014/main" id="{79CE0320-A588-4985-BAFC-0C4FCC3E3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7" name="WordArt 9">
          <a:extLst>
            <a:ext uri="{FF2B5EF4-FFF2-40B4-BE49-F238E27FC236}">
              <a16:creationId xmlns:a16="http://schemas.microsoft.com/office/drawing/2014/main" id="{559CA0E9-2F9E-48CE-80B5-CBCA01F26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8" name="WordArt 10">
          <a:extLst>
            <a:ext uri="{FF2B5EF4-FFF2-40B4-BE49-F238E27FC236}">
              <a16:creationId xmlns:a16="http://schemas.microsoft.com/office/drawing/2014/main" id="{68353B31-A50B-4BE0-9E7D-38E1CBA9E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09" name="WordArt 11">
          <a:extLst>
            <a:ext uri="{FF2B5EF4-FFF2-40B4-BE49-F238E27FC236}">
              <a16:creationId xmlns:a16="http://schemas.microsoft.com/office/drawing/2014/main" id="{DE8D56D2-4227-4A3C-B7F1-84A3C3280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0" name="WordArt 12">
          <a:extLst>
            <a:ext uri="{FF2B5EF4-FFF2-40B4-BE49-F238E27FC236}">
              <a16:creationId xmlns:a16="http://schemas.microsoft.com/office/drawing/2014/main" id="{AA1C2021-A20E-4471-9A1A-0D47C8825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1" name="WordArt 13">
          <a:extLst>
            <a:ext uri="{FF2B5EF4-FFF2-40B4-BE49-F238E27FC236}">
              <a16:creationId xmlns:a16="http://schemas.microsoft.com/office/drawing/2014/main" id="{189CDDCC-F266-4723-B4F6-D65DB6D21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2" name="WordArt 14">
          <a:extLst>
            <a:ext uri="{FF2B5EF4-FFF2-40B4-BE49-F238E27FC236}">
              <a16:creationId xmlns:a16="http://schemas.microsoft.com/office/drawing/2014/main" id="{94036DFB-D52B-47AC-B74B-1E0CA2BB2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3" name="WordArt 1731">
          <a:extLst>
            <a:ext uri="{FF2B5EF4-FFF2-40B4-BE49-F238E27FC236}">
              <a16:creationId xmlns:a16="http://schemas.microsoft.com/office/drawing/2014/main" id="{3EF6CBFE-F733-423D-B916-7DF8BE4CB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4" name="WordArt 1732">
          <a:extLst>
            <a:ext uri="{FF2B5EF4-FFF2-40B4-BE49-F238E27FC236}">
              <a16:creationId xmlns:a16="http://schemas.microsoft.com/office/drawing/2014/main" id="{F171CBD2-18B7-48AF-833E-68BD550C5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5" name="WordArt 1733">
          <a:extLst>
            <a:ext uri="{FF2B5EF4-FFF2-40B4-BE49-F238E27FC236}">
              <a16:creationId xmlns:a16="http://schemas.microsoft.com/office/drawing/2014/main" id="{91E36CFD-243E-4918-8720-8C891044B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6" name="WordArt 1734">
          <a:extLst>
            <a:ext uri="{FF2B5EF4-FFF2-40B4-BE49-F238E27FC236}">
              <a16:creationId xmlns:a16="http://schemas.microsoft.com/office/drawing/2014/main" id="{056CA259-39E5-483F-AEEF-6DF9469D5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7" name="WordArt 1735">
          <a:extLst>
            <a:ext uri="{FF2B5EF4-FFF2-40B4-BE49-F238E27FC236}">
              <a16:creationId xmlns:a16="http://schemas.microsoft.com/office/drawing/2014/main" id="{DBB961A4-79C3-4667-AB98-C880C7599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8" name="WordArt 1736">
          <a:extLst>
            <a:ext uri="{FF2B5EF4-FFF2-40B4-BE49-F238E27FC236}">
              <a16:creationId xmlns:a16="http://schemas.microsoft.com/office/drawing/2014/main" id="{30404570-48DB-4349-B69E-36499D4C9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19" name="WordArt 1737">
          <a:extLst>
            <a:ext uri="{FF2B5EF4-FFF2-40B4-BE49-F238E27FC236}">
              <a16:creationId xmlns:a16="http://schemas.microsoft.com/office/drawing/2014/main" id="{5DA0A494-8E95-45DB-A1F1-592DD910F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0" name="WordArt 1738">
          <a:extLst>
            <a:ext uri="{FF2B5EF4-FFF2-40B4-BE49-F238E27FC236}">
              <a16:creationId xmlns:a16="http://schemas.microsoft.com/office/drawing/2014/main" id="{75B72437-375F-447E-B1DD-A499BF597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1" name="WordArt 1739">
          <a:extLst>
            <a:ext uri="{FF2B5EF4-FFF2-40B4-BE49-F238E27FC236}">
              <a16:creationId xmlns:a16="http://schemas.microsoft.com/office/drawing/2014/main" id="{CAD8AFD3-4B8B-4EF0-A2F0-51A7F6B3A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2" name="WordArt 1740">
          <a:extLst>
            <a:ext uri="{FF2B5EF4-FFF2-40B4-BE49-F238E27FC236}">
              <a16:creationId xmlns:a16="http://schemas.microsoft.com/office/drawing/2014/main" id="{D00BEC61-CB04-498A-AE03-7672A77F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3" name="WordArt 1755">
          <a:extLst>
            <a:ext uri="{FF2B5EF4-FFF2-40B4-BE49-F238E27FC236}">
              <a16:creationId xmlns:a16="http://schemas.microsoft.com/office/drawing/2014/main" id="{7C5F2670-161C-4720-AD79-7E797429C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4" name="WordArt 1756">
          <a:extLst>
            <a:ext uri="{FF2B5EF4-FFF2-40B4-BE49-F238E27FC236}">
              <a16:creationId xmlns:a16="http://schemas.microsoft.com/office/drawing/2014/main" id="{659ABD32-2BF4-4221-B20D-8B0675806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5" name="WordArt 1757">
          <a:extLst>
            <a:ext uri="{FF2B5EF4-FFF2-40B4-BE49-F238E27FC236}">
              <a16:creationId xmlns:a16="http://schemas.microsoft.com/office/drawing/2014/main" id="{6A6362E7-E435-4F02-838A-2FB95C84A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6" name="WordArt 1758">
          <a:extLst>
            <a:ext uri="{FF2B5EF4-FFF2-40B4-BE49-F238E27FC236}">
              <a16:creationId xmlns:a16="http://schemas.microsoft.com/office/drawing/2014/main" id="{243DE063-B05C-4450-BF6D-E82AB351D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7" name="WordArt 1759">
          <a:extLst>
            <a:ext uri="{FF2B5EF4-FFF2-40B4-BE49-F238E27FC236}">
              <a16:creationId xmlns:a16="http://schemas.microsoft.com/office/drawing/2014/main" id="{92242A27-AF4C-45B0-A7AE-5A92E1D62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8" name="WordArt 1760">
          <a:extLst>
            <a:ext uri="{FF2B5EF4-FFF2-40B4-BE49-F238E27FC236}">
              <a16:creationId xmlns:a16="http://schemas.microsoft.com/office/drawing/2014/main" id="{FA406262-E584-4139-8B9C-C13EE1862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29" name="WordArt 1761">
          <a:extLst>
            <a:ext uri="{FF2B5EF4-FFF2-40B4-BE49-F238E27FC236}">
              <a16:creationId xmlns:a16="http://schemas.microsoft.com/office/drawing/2014/main" id="{2CCB5670-B7A9-44C3-94F3-FCC469437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0" name="WordArt 1762">
          <a:extLst>
            <a:ext uri="{FF2B5EF4-FFF2-40B4-BE49-F238E27FC236}">
              <a16:creationId xmlns:a16="http://schemas.microsoft.com/office/drawing/2014/main" id="{5390C8BB-1AA4-434F-AAC9-252803052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1" name="WordArt 1763">
          <a:extLst>
            <a:ext uri="{FF2B5EF4-FFF2-40B4-BE49-F238E27FC236}">
              <a16:creationId xmlns:a16="http://schemas.microsoft.com/office/drawing/2014/main" id="{447BC2C8-F22E-48CF-A069-8F579CC2F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2" name="WordArt 1764">
          <a:extLst>
            <a:ext uri="{FF2B5EF4-FFF2-40B4-BE49-F238E27FC236}">
              <a16:creationId xmlns:a16="http://schemas.microsoft.com/office/drawing/2014/main" id="{77C992D5-0917-411B-AAF7-B704C160C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3" name="WordArt 1779">
          <a:extLst>
            <a:ext uri="{FF2B5EF4-FFF2-40B4-BE49-F238E27FC236}">
              <a16:creationId xmlns:a16="http://schemas.microsoft.com/office/drawing/2014/main" id="{F2D45CBD-E45D-4833-9B14-C52C3B96E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4" name="WordArt 1780">
          <a:extLst>
            <a:ext uri="{FF2B5EF4-FFF2-40B4-BE49-F238E27FC236}">
              <a16:creationId xmlns:a16="http://schemas.microsoft.com/office/drawing/2014/main" id="{D9E0C757-18DE-4AA1-A647-C53FD6561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5" name="WordArt 1781">
          <a:extLst>
            <a:ext uri="{FF2B5EF4-FFF2-40B4-BE49-F238E27FC236}">
              <a16:creationId xmlns:a16="http://schemas.microsoft.com/office/drawing/2014/main" id="{D07750F3-35C9-4C3B-A537-2792A79A4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6" name="WordArt 1782">
          <a:extLst>
            <a:ext uri="{FF2B5EF4-FFF2-40B4-BE49-F238E27FC236}">
              <a16:creationId xmlns:a16="http://schemas.microsoft.com/office/drawing/2014/main" id="{49B3CD2E-784F-4425-A071-8BA05014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7" name="WordArt 1783">
          <a:extLst>
            <a:ext uri="{FF2B5EF4-FFF2-40B4-BE49-F238E27FC236}">
              <a16:creationId xmlns:a16="http://schemas.microsoft.com/office/drawing/2014/main" id="{4C9D7863-1F99-490A-A8D0-F6DEB1C70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8" name="WordArt 1784">
          <a:extLst>
            <a:ext uri="{FF2B5EF4-FFF2-40B4-BE49-F238E27FC236}">
              <a16:creationId xmlns:a16="http://schemas.microsoft.com/office/drawing/2014/main" id="{7CF3DC25-5FE4-41C1-ABCE-BAC843963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39" name="WordArt 1785">
          <a:extLst>
            <a:ext uri="{FF2B5EF4-FFF2-40B4-BE49-F238E27FC236}">
              <a16:creationId xmlns:a16="http://schemas.microsoft.com/office/drawing/2014/main" id="{194663D5-E511-4F2B-A3B8-1A84F1016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40" name="WordArt 1786">
          <a:extLst>
            <a:ext uri="{FF2B5EF4-FFF2-40B4-BE49-F238E27FC236}">
              <a16:creationId xmlns:a16="http://schemas.microsoft.com/office/drawing/2014/main" id="{F7477F7F-4A4C-416C-9FC9-0550C7507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41" name="WordArt 1787">
          <a:extLst>
            <a:ext uri="{FF2B5EF4-FFF2-40B4-BE49-F238E27FC236}">
              <a16:creationId xmlns:a16="http://schemas.microsoft.com/office/drawing/2014/main" id="{A51A68E3-4913-4BB8-B962-A7B6FD433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2842" name="WordArt 1788">
          <a:extLst>
            <a:ext uri="{FF2B5EF4-FFF2-40B4-BE49-F238E27FC236}">
              <a16:creationId xmlns:a16="http://schemas.microsoft.com/office/drawing/2014/main" id="{9FDC1AD6-093B-4159-A9CC-57F30984B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383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3" name="WordArt 5">
          <a:extLst>
            <a:ext uri="{FF2B5EF4-FFF2-40B4-BE49-F238E27FC236}">
              <a16:creationId xmlns:a16="http://schemas.microsoft.com/office/drawing/2014/main" id="{954061E2-2E58-41D3-B045-87EE21A0C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4" name="WordArt 6">
          <a:extLst>
            <a:ext uri="{FF2B5EF4-FFF2-40B4-BE49-F238E27FC236}">
              <a16:creationId xmlns:a16="http://schemas.microsoft.com/office/drawing/2014/main" id="{629E5021-FBD3-4839-809A-EEF310C5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5" name="WordArt 7">
          <a:extLst>
            <a:ext uri="{FF2B5EF4-FFF2-40B4-BE49-F238E27FC236}">
              <a16:creationId xmlns:a16="http://schemas.microsoft.com/office/drawing/2014/main" id="{FB9FD9D7-C368-4593-B008-A1CC4B462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6" name="WordArt 8">
          <a:extLst>
            <a:ext uri="{FF2B5EF4-FFF2-40B4-BE49-F238E27FC236}">
              <a16:creationId xmlns:a16="http://schemas.microsoft.com/office/drawing/2014/main" id="{1475669A-0C2C-4800-9241-004E708F6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7" name="WordArt 9">
          <a:extLst>
            <a:ext uri="{FF2B5EF4-FFF2-40B4-BE49-F238E27FC236}">
              <a16:creationId xmlns:a16="http://schemas.microsoft.com/office/drawing/2014/main" id="{45ACA1E2-05F9-4F6A-AAAA-BDAA6509D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8" name="WordArt 10">
          <a:extLst>
            <a:ext uri="{FF2B5EF4-FFF2-40B4-BE49-F238E27FC236}">
              <a16:creationId xmlns:a16="http://schemas.microsoft.com/office/drawing/2014/main" id="{1F29C7B1-07FB-4E5A-B952-EFEC9C6BD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49" name="WordArt 11">
          <a:extLst>
            <a:ext uri="{FF2B5EF4-FFF2-40B4-BE49-F238E27FC236}">
              <a16:creationId xmlns:a16="http://schemas.microsoft.com/office/drawing/2014/main" id="{A0FCF641-8D70-4AB8-9B3A-1CF4C168E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0" name="WordArt 12">
          <a:extLst>
            <a:ext uri="{FF2B5EF4-FFF2-40B4-BE49-F238E27FC236}">
              <a16:creationId xmlns:a16="http://schemas.microsoft.com/office/drawing/2014/main" id="{5AC89DB3-20BC-46BC-9C83-48D03D083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1" name="WordArt 13">
          <a:extLst>
            <a:ext uri="{FF2B5EF4-FFF2-40B4-BE49-F238E27FC236}">
              <a16:creationId xmlns:a16="http://schemas.microsoft.com/office/drawing/2014/main" id="{D4F2961F-5933-4815-B8D9-4319902B0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2" name="WordArt 14">
          <a:extLst>
            <a:ext uri="{FF2B5EF4-FFF2-40B4-BE49-F238E27FC236}">
              <a16:creationId xmlns:a16="http://schemas.microsoft.com/office/drawing/2014/main" id="{84C5DAD7-ABBB-4295-9459-0B04EB56D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3" name="WordArt 1743">
          <a:extLst>
            <a:ext uri="{FF2B5EF4-FFF2-40B4-BE49-F238E27FC236}">
              <a16:creationId xmlns:a16="http://schemas.microsoft.com/office/drawing/2014/main" id="{9CE93C94-FE42-4711-A772-5B4A29B42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4" name="WordArt 1744">
          <a:extLst>
            <a:ext uri="{FF2B5EF4-FFF2-40B4-BE49-F238E27FC236}">
              <a16:creationId xmlns:a16="http://schemas.microsoft.com/office/drawing/2014/main" id="{9F927C11-9376-4162-9CAF-8856008FA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5" name="WordArt 1745">
          <a:extLst>
            <a:ext uri="{FF2B5EF4-FFF2-40B4-BE49-F238E27FC236}">
              <a16:creationId xmlns:a16="http://schemas.microsoft.com/office/drawing/2014/main" id="{F79FBE6E-9CC1-49A6-9C43-41F4434F8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6" name="WordArt 1746">
          <a:extLst>
            <a:ext uri="{FF2B5EF4-FFF2-40B4-BE49-F238E27FC236}">
              <a16:creationId xmlns:a16="http://schemas.microsoft.com/office/drawing/2014/main" id="{5768C584-E361-4451-B419-370F79BDE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7" name="WordArt 1747">
          <a:extLst>
            <a:ext uri="{FF2B5EF4-FFF2-40B4-BE49-F238E27FC236}">
              <a16:creationId xmlns:a16="http://schemas.microsoft.com/office/drawing/2014/main" id="{7B2CDAA5-D0CD-4751-BCCA-46F1FEB56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8" name="WordArt 1748">
          <a:extLst>
            <a:ext uri="{FF2B5EF4-FFF2-40B4-BE49-F238E27FC236}">
              <a16:creationId xmlns:a16="http://schemas.microsoft.com/office/drawing/2014/main" id="{45AEB91C-B30F-4CCC-BF20-85798C81A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59" name="WordArt 1749">
          <a:extLst>
            <a:ext uri="{FF2B5EF4-FFF2-40B4-BE49-F238E27FC236}">
              <a16:creationId xmlns:a16="http://schemas.microsoft.com/office/drawing/2014/main" id="{B69746B4-C666-47A3-AB9A-4EC737B6F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60" name="WordArt 1750">
          <a:extLst>
            <a:ext uri="{FF2B5EF4-FFF2-40B4-BE49-F238E27FC236}">
              <a16:creationId xmlns:a16="http://schemas.microsoft.com/office/drawing/2014/main" id="{927A1114-B3FD-4314-8CDB-BD5812BCA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61" name="WordArt 1751">
          <a:extLst>
            <a:ext uri="{FF2B5EF4-FFF2-40B4-BE49-F238E27FC236}">
              <a16:creationId xmlns:a16="http://schemas.microsoft.com/office/drawing/2014/main" id="{55C347D8-8E51-4ECC-8D7B-1450D1E8A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2862" name="WordArt 1752">
          <a:extLst>
            <a:ext uri="{FF2B5EF4-FFF2-40B4-BE49-F238E27FC236}">
              <a16:creationId xmlns:a16="http://schemas.microsoft.com/office/drawing/2014/main" id="{DF925222-656D-45B4-98C8-C0359AFA9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16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63" name="WordArt 17">
          <a:extLst>
            <a:ext uri="{FF2B5EF4-FFF2-40B4-BE49-F238E27FC236}">
              <a16:creationId xmlns:a16="http://schemas.microsoft.com/office/drawing/2014/main" id="{02B4D0ED-C77E-42F2-8EC0-181CF723E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64" name="WordArt 18">
          <a:extLst>
            <a:ext uri="{FF2B5EF4-FFF2-40B4-BE49-F238E27FC236}">
              <a16:creationId xmlns:a16="http://schemas.microsoft.com/office/drawing/2014/main" id="{073F00A0-9A26-4643-9F78-E36F944B0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65" name="WordArt 5">
          <a:extLst>
            <a:ext uri="{FF2B5EF4-FFF2-40B4-BE49-F238E27FC236}">
              <a16:creationId xmlns:a16="http://schemas.microsoft.com/office/drawing/2014/main" id="{14BBC112-0C71-4395-8435-DD2829133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66" name="WordArt 6">
          <a:extLst>
            <a:ext uri="{FF2B5EF4-FFF2-40B4-BE49-F238E27FC236}">
              <a16:creationId xmlns:a16="http://schemas.microsoft.com/office/drawing/2014/main" id="{FC6CC0D9-1A41-4D86-A04C-1355F8322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67" name="WordArt 7">
          <a:extLst>
            <a:ext uri="{FF2B5EF4-FFF2-40B4-BE49-F238E27FC236}">
              <a16:creationId xmlns:a16="http://schemas.microsoft.com/office/drawing/2014/main" id="{36A4AECF-D33E-416C-BF6C-CC523DABB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68" name="WordArt 8">
          <a:extLst>
            <a:ext uri="{FF2B5EF4-FFF2-40B4-BE49-F238E27FC236}">
              <a16:creationId xmlns:a16="http://schemas.microsoft.com/office/drawing/2014/main" id="{3463AD08-207F-4966-A665-A45DD176F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69" name="WordArt 9">
          <a:extLst>
            <a:ext uri="{FF2B5EF4-FFF2-40B4-BE49-F238E27FC236}">
              <a16:creationId xmlns:a16="http://schemas.microsoft.com/office/drawing/2014/main" id="{572AD381-84F0-4540-923E-40A48A051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0" name="WordArt 10">
          <a:extLst>
            <a:ext uri="{FF2B5EF4-FFF2-40B4-BE49-F238E27FC236}">
              <a16:creationId xmlns:a16="http://schemas.microsoft.com/office/drawing/2014/main" id="{E5CC3A5F-5489-478A-8381-FDE6E1A8D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1" name="WordArt 11">
          <a:extLst>
            <a:ext uri="{FF2B5EF4-FFF2-40B4-BE49-F238E27FC236}">
              <a16:creationId xmlns:a16="http://schemas.microsoft.com/office/drawing/2014/main" id="{C44236DE-D221-4B5A-A4FE-2BB8067E8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2" name="WordArt 12">
          <a:extLst>
            <a:ext uri="{FF2B5EF4-FFF2-40B4-BE49-F238E27FC236}">
              <a16:creationId xmlns:a16="http://schemas.microsoft.com/office/drawing/2014/main" id="{3A3B90FC-5D1F-4DF4-8E98-319E93BE7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3" name="WordArt 13">
          <a:extLst>
            <a:ext uri="{FF2B5EF4-FFF2-40B4-BE49-F238E27FC236}">
              <a16:creationId xmlns:a16="http://schemas.microsoft.com/office/drawing/2014/main" id="{3664AD80-35B7-4E51-986B-D958231F9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4" name="WordArt 14">
          <a:extLst>
            <a:ext uri="{FF2B5EF4-FFF2-40B4-BE49-F238E27FC236}">
              <a16:creationId xmlns:a16="http://schemas.microsoft.com/office/drawing/2014/main" id="{847ED43A-145A-4D6C-8CEC-094E24E21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75" name="WordArt 17">
          <a:extLst>
            <a:ext uri="{FF2B5EF4-FFF2-40B4-BE49-F238E27FC236}">
              <a16:creationId xmlns:a16="http://schemas.microsoft.com/office/drawing/2014/main" id="{D11A4658-9AF5-45DD-94C3-1089BACD2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76" name="WordArt 18">
          <a:extLst>
            <a:ext uri="{FF2B5EF4-FFF2-40B4-BE49-F238E27FC236}">
              <a16:creationId xmlns:a16="http://schemas.microsoft.com/office/drawing/2014/main" id="{4295B199-0BC3-489C-996D-2B17CF285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7" name="WordArt 5">
          <a:extLst>
            <a:ext uri="{FF2B5EF4-FFF2-40B4-BE49-F238E27FC236}">
              <a16:creationId xmlns:a16="http://schemas.microsoft.com/office/drawing/2014/main" id="{442E29C8-792D-42AC-B1E0-D2A07213C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8" name="WordArt 6">
          <a:extLst>
            <a:ext uri="{FF2B5EF4-FFF2-40B4-BE49-F238E27FC236}">
              <a16:creationId xmlns:a16="http://schemas.microsoft.com/office/drawing/2014/main" id="{094C60F4-8386-45E4-A3C6-D5FA342B5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79" name="WordArt 7">
          <a:extLst>
            <a:ext uri="{FF2B5EF4-FFF2-40B4-BE49-F238E27FC236}">
              <a16:creationId xmlns:a16="http://schemas.microsoft.com/office/drawing/2014/main" id="{B8F61453-3E49-4FD0-AF0E-A2A83726D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0" name="WordArt 8">
          <a:extLst>
            <a:ext uri="{FF2B5EF4-FFF2-40B4-BE49-F238E27FC236}">
              <a16:creationId xmlns:a16="http://schemas.microsoft.com/office/drawing/2014/main" id="{608CB0F0-4882-4D9A-B3B6-B7F0EC72D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1" name="WordArt 9">
          <a:extLst>
            <a:ext uri="{FF2B5EF4-FFF2-40B4-BE49-F238E27FC236}">
              <a16:creationId xmlns:a16="http://schemas.microsoft.com/office/drawing/2014/main" id="{6B71F2FE-6AE4-4604-9B3C-2CAC6A6B7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2" name="WordArt 10">
          <a:extLst>
            <a:ext uri="{FF2B5EF4-FFF2-40B4-BE49-F238E27FC236}">
              <a16:creationId xmlns:a16="http://schemas.microsoft.com/office/drawing/2014/main" id="{1FC613FC-87DE-43B4-9125-2B7A9FF49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3" name="WordArt 11">
          <a:extLst>
            <a:ext uri="{FF2B5EF4-FFF2-40B4-BE49-F238E27FC236}">
              <a16:creationId xmlns:a16="http://schemas.microsoft.com/office/drawing/2014/main" id="{D0E3026C-C944-42B3-8548-8A410F0A8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4" name="WordArt 12">
          <a:extLst>
            <a:ext uri="{FF2B5EF4-FFF2-40B4-BE49-F238E27FC236}">
              <a16:creationId xmlns:a16="http://schemas.microsoft.com/office/drawing/2014/main" id="{0785B152-3DAD-470A-A25F-01FE43CE5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5" name="WordArt 13">
          <a:extLst>
            <a:ext uri="{FF2B5EF4-FFF2-40B4-BE49-F238E27FC236}">
              <a16:creationId xmlns:a16="http://schemas.microsoft.com/office/drawing/2014/main" id="{88BB4C36-1694-467A-AD27-AC5B5BBA4B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6" name="WordArt 14">
          <a:extLst>
            <a:ext uri="{FF2B5EF4-FFF2-40B4-BE49-F238E27FC236}">
              <a16:creationId xmlns:a16="http://schemas.microsoft.com/office/drawing/2014/main" id="{71748E84-BFC4-41D4-872B-73AF966A3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87" name="WordArt 17">
          <a:extLst>
            <a:ext uri="{FF2B5EF4-FFF2-40B4-BE49-F238E27FC236}">
              <a16:creationId xmlns:a16="http://schemas.microsoft.com/office/drawing/2014/main" id="{DA8A7F6B-2F57-4760-8822-D122DCBA6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88" name="WordArt 18">
          <a:extLst>
            <a:ext uri="{FF2B5EF4-FFF2-40B4-BE49-F238E27FC236}">
              <a16:creationId xmlns:a16="http://schemas.microsoft.com/office/drawing/2014/main" id="{600057CD-31BB-4F44-9C47-E5DBCA522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89" name="WordArt 5">
          <a:extLst>
            <a:ext uri="{FF2B5EF4-FFF2-40B4-BE49-F238E27FC236}">
              <a16:creationId xmlns:a16="http://schemas.microsoft.com/office/drawing/2014/main" id="{7BD8314E-4B9C-414D-B40B-EBD12474A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0" name="WordArt 6">
          <a:extLst>
            <a:ext uri="{FF2B5EF4-FFF2-40B4-BE49-F238E27FC236}">
              <a16:creationId xmlns:a16="http://schemas.microsoft.com/office/drawing/2014/main" id="{E123959C-773E-4195-83BA-00BC32169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1" name="WordArt 7">
          <a:extLst>
            <a:ext uri="{FF2B5EF4-FFF2-40B4-BE49-F238E27FC236}">
              <a16:creationId xmlns:a16="http://schemas.microsoft.com/office/drawing/2014/main" id="{5A06E8DB-4B3B-4E54-BDFC-076A65B8A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2" name="WordArt 8">
          <a:extLst>
            <a:ext uri="{FF2B5EF4-FFF2-40B4-BE49-F238E27FC236}">
              <a16:creationId xmlns:a16="http://schemas.microsoft.com/office/drawing/2014/main" id="{3A8EE678-65C2-431F-B2F8-007ACB19C2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3" name="WordArt 9">
          <a:extLst>
            <a:ext uri="{FF2B5EF4-FFF2-40B4-BE49-F238E27FC236}">
              <a16:creationId xmlns:a16="http://schemas.microsoft.com/office/drawing/2014/main" id="{3CF9B8C0-FFE4-45F2-8C2F-97E1A9760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4" name="WordArt 10">
          <a:extLst>
            <a:ext uri="{FF2B5EF4-FFF2-40B4-BE49-F238E27FC236}">
              <a16:creationId xmlns:a16="http://schemas.microsoft.com/office/drawing/2014/main" id="{81267E1C-9063-4970-A0A4-47C9BDCB9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5" name="WordArt 11">
          <a:extLst>
            <a:ext uri="{FF2B5EF4-FFF2-40B4-BE49-F238E27FC236}">
              <a16:creationId xmlns:a16="http://schemas.microsoft.com/office/drawing/2014/main" id="{04C6475C-32F1-4E32-945E-D3E8FE2A4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6" name="WordArt 12">
          <a:extLst>
            <a:ext uri="{FF2B5EF4-FFF2-40B4-BE49-F238E27FC236}">
              <a16:creationId xmlns:a16="http://schemas.microsoft.com/office/drawing/2014/main" id="{F40D4D1C-82EC-41AB-8396-EBBBA3BF0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7" name="WordArt 13">
          <a:extLst>
            <a:ext uri="{FF2B5EF4-FFF2-40B4-BE49-F238E27FC236}">
              <a16:creationId xmlns:a16="http://schemas.microsoft.com/office/drawing/2014/main" id="{07C276C5-39D0-44AF-82C3-4F6E4E4C1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898" name="WordArt 14">
          <a:extLst>
            <a:ext uri="{FF2B5EF4-FFF2-40B4-BE49-F238E27FC236}">
              <a16:creationId xmlns:a16="http://schemas.microsoft.com/office/drawing/2014/main" id="{7C47BB4C-F209-4F93-815F-1A82982EE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899" name="WordArt 1729">
          <a:extLst>
            <a:ext uri="{FF2B5EF4-FFF2-40B4-BE49-F238E27FC236}">
              <a16:creationId xmlns:a16="http://schemas.microsoft.com/office/drawing/2014/main" id="{7F4EF9B2-E998-4CA5-A1D9-4F6197586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900" name="WordArt 1730">
          <a:extLst>
            <a:ext uri="{FF2B5EF4-FFF2-40B4-BE49-F238E27FC236}">
              <a16:creationId xmlns:a16="http://schemas.microsoft.com/office/drawing/2014/main" id="{2C70543C-76CD-47FA-A2AB-6A4D164E3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1" name="WordArt 1731">
          <a:extLst>
            <a:ext uri="{FF2B5EF4-FFF2-40B4-BE49-F238E27FC236}">
              <a16:creationId xmlns:a16="http://schemas.microsoft.com/office/drawing/2014/main" id="{0D871612-4DA2-4984-B0B3-09C097E7B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2" name="WordArt 1732">
          <a:extLst>
            <a:ext uri="{FF2B5EF4-FFF2-40B4-BE49-F238E27FC236}">
              <a16:creationId xmlns:a16="http://schemas.microsoft.com/office/drawing/2014/main" id="{06D27AC5-5E0D-4843-B9F4-198CB92E3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3" name="WordArt 1733">
          <a:extLst>
            <a:ext uri="{FF2B5EF4-FFF2-40B4-BE49-F238E27FC236}">
              <a16:creationId xmlns:a16="http://schemas.microsoft.com/office/drawing/2014/main" id="{F2921E53-80D9-4A89-AC72-2CF1E65CD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4" name="WordArt 1734">
          <a:extLst>
            <a:ext uri="{FF2B5EF4-FFF2-40B4-BE49-F238E27FC236}">
              <a16:creationId xmlns:a16="http://schemas.microsoft.com/office/drawing/2014/main" id="{15FF3004-0CA0-42DD-B8C4-BAD7BF519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5" name="WordArt 1735">
          <a:extLst>
            <a:ext uri="{FF2B5EF4-FFF2-40B4-BE49-F238E27FC236}">
              <a16:creationId xmlns:a16="http://schemas.microsoft.com/office/drawing/2014/main" id="{8992871C-3A35-4A04-AC14-D412A26B5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6" name="WordArt 1736">
          <a:extLst>
            <a:ext uri="{FF2B5EF4-FFF2-40B4-BE49-F238E27FC236}">
              <a16:creationId xmlns:a16="http://schemas.microsoft.com/office/drawing/2014/main" id="{1955E1F6-B7BD-44F2-8459-3194D8BBE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7" name="WordArt 1737">
          <a:extLst>
            <a:ext uri="{FF2B5EF4-FFF2-40B4-BE49-F238E27FC236}">
              <a16:creationId xmlns:a16="http://schemas.microsoft.com/office/drawing/2014/main" id="{09974EA6-32D1-491D-B8EC-F5E12BDF3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8" name="WordArt 1738">
          <a:extLst>
            <a:ext uri="{FF2B5EF4-FFF2-40B4-BE49-F238E27FC236}">
              <a16:creationId xmlns:a16="http://schemas.microsoft.com/office/drawing/2014/main" id="{1A06EA0E-2E4F-4C8A-8385-2273F90FF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09" name="WordArt 1739">
          <a:extLst>
            <a:ext uri="{FF2B5EF4-FFF2-40B4-BE49-F238E27FC236}">
              <a16:creationId xmlns:a16="http://schemas.microsoft.com/office/drawing/2014/main" id="{5BBFE701-0E3D-4CCF-A238-8B575505B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0" name="WordArt 1740">
          <a:extLst>
            <a:ext uri="{FF2B5EF4-FFF2-40B4-BE49-F238E27FC236}">
              <a16:creationId xmlns:a16="http://schemas.microsoft.com/office/drawing/2014/main" id="{D6C54327-AEC8-4D40-ACE6-80246436E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911" name="WordArt 1753">
          <a:extLst>
            <a:ext uri="{FF2B5EF4-FFF2-40B4-BE49-F238E27FC236}">
              <a16:creationId xmlns:a16="http://schemas.microsoft.com/office/drawing/2014/main" id="{B7DCDD78-385E-4239-8E42-E3ECE4EA5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912" name="WordArt 1754">
          <a:extLst>
            <a:ext uri="{FF2B5EF4-FFF2-40B4-BE49-F238E27FC236}">
              <a16:creationId xmlns:a16="http://schemas.microsoft.com/office/drawing/2014/main" id="{255F06DC-44D4-4D6F-BFB4-BA5349173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3" name="WordArt 1755">
          <a:extLst>
            <a:ext uri="{FF2B5EF4-FFF2-40B4-BE49-F238E27FC236}">
              <a16:creationId xmlns:a16="http://schemas.microsoft.com/office/drawing/2014/main" id="{3D9A81FA-8927-4BD6-8A79-9C7E55899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4" name="WordArt 1756">
          <a:extLst>
            <a:ext uri="{FF2B5EF4-FFF2-40B4-BE49-F238E27FC236}">
              <a16:creationId xmlns:a16="http://schemas.microsoft.com/office/drawing/2014/main" id="{C90D3BF5-0189-4B9C-9570-270E2CA70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5" name="WordArt 1757">
          <a:extLst>
            <a:ext uri="{FF2B5EF4-FFF2-40B4-BE49-F238E27FC236}">
              <a16:creationId xmlns:a16="http://schemas.microsoft.com/office/drawing/2014/main" id="{713745E9-240C-4A9D-86BB-3552C3354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6" name="WordArt 1758">
          <a:extLst>
            <a:ext uri="{FF2B5EF4-FFF2-40B4-BE49-F238E27FC236}">
              <a16:creationId xmlns:a16="http://schemas.microsoft.com/office/drawing/2014/main" id="{22497C7C-5041-4F57-B9FB-D863544E3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7" name="WordArt 1759">
          <a:extLst>
            <a:ext uri="{FF2B5EF4-FFF2-40B4-BE49-F238E27FC236}">
              <a16:creationId xmlns:a16="http://schemas.microsoft.com/office/drawing/2014/main" id="{787C8456-5334-4D38-BA70-F1CDFBF54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8" name="WordArt 1760">
          <a:extLst>
            <a:ext uri="{FF2B5EF4-FFF2-40B4-BE49-F238E27FC236}">
              <a16:creationId xmlns:a16="http://schemas.microsoft.com/office/drawing/2014/main" id="{31D4413A-3E5F-4780-8496-CE8F998D2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19" name="WordArt 1761">
          <a:extLst>
            <a:ext uri="{FF2B5EF4-FFF2-40B4-BE49-F238E27FC236}">
              <a16:creationId xmlns:a16="http://schemas.microsoft.com/office/drawing/2014/main" id="{8FA35607-35BB-4F08-A3C9-97E4B2CCB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0" name="WordArt 1762">
          <a:extLst>
            <a:ext uri="{FF2B5EF4-FFF2-40B4-BE49-F238E27FC236}">
              <a16:creationId xmlns:a16="http://schemas.microsoft.com/office/drawing/2014/main" id="{2EF2BF9D-4D02-436B-8E21-085837131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1" name="WordArt 1763">
          <a:extLst>
            <a:ext uri="{FF2B5EF4-FFF2-40B4-BE49-F238E27FC236}">
              <a16:creationId xmlns:a16="http://schemas.microsoft.com/office/drawing/2014/main" id="{17881D0E-603B-4A29-8800-310BE5DC3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2" name="WordArt 1764">
          <a:extLst>
            <a:ext uri="{FF2B5EF4-FFF2-40B4-BE49-F238E27FC236}">
              <a16:creationId xmlns:a16="http://schemas.microsoft.com/office/drawing/2014/main" id="{4C85C7DF-F946-4E8A-AF72-4045771F1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923" name="WordArt 1777">
          <a:extLst>
            <a:ext uri="{FF2B5EF4-FFF2-40B4-BE49-F238E27FC236}">
              <a16:creationId xmlns:a16="http://schemas.microsoft.com/office/drawing/2014/main" id="{0FDCE3D6-EE28-4EEF-BD37-8BE7D1ABB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924" name="WordArt 1778">
          <a:extLst>
            <a:ext uri="{FF2B5EF4-FFF2-40B4-BE49-F238E27FC236}">
              <a16:creationId xmlns:a16="http://schemas.microsoft.com/office/drawing/2014/main" id="{8B9E70EC-9696-47AA-8ADD-676000171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5" name="WordArt 1779">
          <a:extLst>
            <a:ext uri="{FF2B5EF4-FFF2-40B4-BE49-F238E27FC236}">
              <a16:creationId xmlns:a16="http://schemas.microsoft.com/office/drawing/2014/main" id="{AE24BB22-3C8C-48D3-B016-B9331EC56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6" name="WordArt 1780">
          <a:extLst>
            <a:ext uri="{FF2B5EF4-FFF2-40B4-BE49-F238E27FC236}">
              <a16:creationId xmlns:a16="http://schemas.microsoft.com/office/drawing/2014/main" id="{655BCC47-FA3A-420D-8F65-701FF6383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7" name="WordArt 1781">
          <a:extLst>
            <a:ext uri="{FF2B5EF4-FFF2-40B4-BE49-F238E27FC236}">
              <a16:creationId xmlns:a16="http://schemas.microsoft.com/office/drawing/2014/main" id="{F2D70C6B-1F48-400D-9AEC-8492CCCF9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8" name="WordArt 1782">
          <a:extLst>
            <a:ext uri="{FF2B5EF4-FFF2-40B4-BE49-F238E27FC236}">
              <a16:creationId xmlns:a16="http://schemas.microsoft.com/office/drawing/2014/main" id="{82F7B560-8F3C-4CE2-9A51-BDEA9C8C7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29" name="WordArt 1783">
          <a:extLst>
            <a:ext uri="{FF2B5EF4-FFF2-40B4-BE49-F238E27FC236}">
              <a16:creationId xmlns:a16="http://schemas.microsoft.com/office/drawing/2014/main" id="{40A8B580-B181-4123-9771-9EEFE24F9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30" name="WordArt 1784">
          <a:extLst>
            <a:ext uri="{FF2B5EF4-FFF2-40B4-BE49-F238E27FC236}">
              <a16:creationId xmlns:a16="http://schemas.microsoft.com/office/drawing/2014/main" id="{5F8DD514-DE44-449E-A855-DABC1F2AC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31" name="WordArt 1785">
          <a:extLst>
            <a:ext uri="{FF2B5EF4-FFF2-40B4-BE49-F238E27FC236}">
              <a16:creationId xmlns:a16="http://schemas.microsoft.com/office/drawing/2014/main" id="{3EDB387C-0FDC-481D-AE72-FE50B732A9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32" name="WordArt 1786">
          <a:extLst>
            <a:ext uri="{FF2B5EF4-FFF2-40B4-BE49-F238E27FC236}">
              <a16:creationId xmlns:a16="http://schemas.microsoft.com/office/drawing/2014/main" id="{59BA6034-D7E6-4830-937E-75708CEF5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33" name="WordArt 1787">
          <a:extLst>
            <a:ext uri="{FF2B5EF4-FFF2-40B4-BE49-F238E27FC236}">
              <a16:creationId xmlns:a16="http://schemas.microsoft.com/office/drawing/2014/main" id="{DCDDD5CF-1729-4EB3-B13B-35610E1C3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934" name="WordArt 1788">
          <a:extLst>
            <a:ext uri="{FF2B5EF4-FFF2-40B4-BE49-F238E27FC236}">
              <a16:creationId xmlns:a16="http://schemas.microsoft.com/office/drawing/2014/main" id="{4FEC769C-A45F-4047-A164-639F539C3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35" name="WordArt 114">
          <a:extLst>
            <a:ext uri="{FF2B5EF4-FFF2-40B4-BE49-F238E27FC236}">
              <a16:creationId xmlns:a16="http://schemas.microsoft.com/office/drawing/2014/main" id="{72B55DB2-B404-490B-8922-EF462DD1970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36" name="WordArt 114">
          <a:extLst>
            <a:ext uri="{FF2B5EF4-FFF2-40B4-BE49-F238E27FC236}">
              <a16:creationId xmlns:a16="http://schemas.microsoft.com/office/drawing/2014/main" id="{5BF00744-0939-4FB0-9B72-A21757E4534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37" name="WordArt 114">
          <a:extLst>
            <a:ext uri="{FF2B5EF4-FFF2-40B4-BE49-F238E27FC236}">
              <a16:creationId xmlns:a16="http://schemas.microsoft.com/office/drawing/2014/main" id="{C95FE53D-52F1-4F97-85D9-A7DFC9227BC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38" name="WordArt 114">
          <a:extLst>
            <a:ext uri="{FF2B5EF4-FFF2-40B4-BE49-F238E27FC236}">
              <a16:creationId xmlns:a16="http://schemas.microsoft.com/office/drawing/2014/main" id="{D4AE6340-AB0D-4F99-B240-3ABC2758D27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39" name="WordArt 114">
          <a:extLst>
            <a:ext uri="{FF2B5EF4-FFF2-40B4-BE49-F238E27FC236}">
              <a16:creationId xmlns:a16="http://schemas.microsoft.com/office/drawing/2014/main" id="{07B233E3-1A72-4F77-A54E-941EB8EAE6F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940" name="WordArt 114">
          <a:extLst>
            <a:ext uri="{FF2B5EF4-FFF2-40B4-BE49-F238E27FC236}">
              <a16:creationId xmlns:a16="http://schemas.microsoft.com/office/drawing/2014/main" id="{92DD859F-7E30-4BA2-955C-37B9AF322CF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1" name="WordArt 114">
          <a:extLst>
            <a:ext uri="{FF2B5EF4-FFF2-40B4-BE49-F238E27FC236}">
              <a16:creationId xmlns:a16="http://schemas.microsoft.com/office/drawing/2014/main" id="{ED10BF9E-9D18-460D-8B5E-7650FCA2F29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2" name="WordArt 114">
          <a:extLst>
            <a:ext uri="{FF2B5EF4-FFF2-40B4-BE49-F238E27FC236}">
              <a16:creationId xmlns:a16="http://schemas.microsoft.com/office/drawing/2014/main" id="{985415D4-B208-4850-8D99-DBB5244B215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3" name="WordArt 114">
          <a:extLst>
            <a:ext uri="{FF2B5EF4-FFF2-40B4-BE49-F238E27FC236}">
              <a16:creationId xmlns:a16="http://schemas.microsoft.com/office/drawing/2014/main" id="{F528B027-40A8-4EF6-A12F-419AC32C17D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4" name="WordArt 114">
          <a:extLst>
            <a:ext uri="{FF2B5EF4-FFF2-40B4-BE49-F238E27FC236}">
              <a16:creationId xmlns:a16="http://schemas.microsoft.com/office/drawing/2014/main" id="{959DE768-6452-4C0E-A7E1-7E522FC4D0A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5" name="WordArt 114">
          <a:extLst>
            <a:ext uri="{FF2B5EF4-FFF2-40B4-BE49-F238E27FC236}">
              <a16:creationId xmlns:a16="http://schemas.microsoft.com/office/drawing/2014/main" id="{3B18CB2A-7D7B-427E-9FAD-AB4A56C3B38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6" name="WordArt 114">
          <a:extLst>
            <a:ext uri="{FF2B5EF4-FFF2-40B4-BE49-F238E27FC236}">
              <a16:creationId xmlns:a16="http://schemas.microsoft.com/office/drawing/2014/main" id="{26BDD007-C045-4EF6-BF27-0BBAF177E26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7" name="WordArt 114">
          <a:extLst>
            <a:ext uri="{FF2B5EF4-FFF2-40B4-BE49-F238E27FC236}">
              <a16:creationId xmlns:a16="http://schemas.microsoft.com/office/drawing/2014/main" id="{A9975CCD-079F-4ACE-A113-2611DA9E713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8" name="WordArt 114">
          <a:extLst>
            <a:ext uri="{FF2B5EF4-FFF2-40B4-BE49-F238E27FC236}">
              <a16:creationId xmlns:a16="http://schemas.microsoft.com/office/drawing/2014/main" id="{8695AD74-3DC1-4FD3-B3DD-A94600D49D2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49" name="WordArt 114">
          <a:extLst>
            <a:ext uri="{FF2B5EF4-FFF2-40B4-BE49-F238E27FC236}">
              <a16:creationId xmlns:a16="http://schemas.microsoft.com/office/drawing/2014/main" id="{4B448CEB-035D-4CB5-83D8-8AFC6879F4D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50" name="WordArt 114">
          <a:extLst>
            <a:ext uri="{FF2B5EF4-FFF2-40B4-BE49-F238E27FC236}">
              <a16:creationId xmlns:a16="http://schemas.microsoft.com/office/drawing/2014/main" id="{9B660C2C-2A6E-4443-A4CD-98D7DEADC05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51" name="WordArt 114">
          <a:extLst>
            <a:ext uri="{FF2B5EF4-FFF2-40B4-BE49-F238E27FC236}">
              <a16:creationId xmlns:a16="http://schemas.microsoft.com/office/drawing/2014/main" id="{D154006D-3C3A-4B4D-8C07-DA9E50A0B03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952" name="WordArt 114">
          <a:extLst>
            <a:ext uri="{FF2B5EF4-FFF2-40B4-BE49-F238E27FC236}">
              <a16:creationId xmlns:a16="http://schemas.microsoft.com/office/drawing/2014/main" id="{752B49AD-D23F-4D5E-9934-C52D7EAF467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3" name="WordArt 114">
          <a:extLst>
            <a:ext uri="{FF2B5EF4-FFF2-40B4-BE49-F238E27FC236}">
              <a16:creationId xmlns:a16="http://schemas.microsoft.com/office/drawing/2014/main" id="{21B29086-8269-43B9-BBC4-7466961D1B0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4" name="WordArt 114">
          <a:extLst>
            <a:ext uri="{FF2B5EF4-FFF2-40B4-BE49-F238E27FC236}">
              <a16:creationId xmlns:a16="http://schemas.microsoft.com/office/drawing/2014/main" id="{A3AEEAFB-6E89-4119-A973-DC5935E88CD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5" name="WordArt 114">
          <a:extLst>
            <a:ext uri="{FF2B5EF4-FFF2-40B4-BE49-F238E27FC236}">
              <a16:creationId xmlns:a16="http://schemas.microsoft.com/office/drawing/2014/main" id="{C83758D5-2200-4CAB-8660-5C06AFF8BE9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6" name="WordArt 114">
          <a:extLst>
            <a:ext uri="{FF2B5EF4-FFF2-40B4-BE49-F238E27FC236}">
              <a16:creationId xmlns:a16="http://schemas.microsoft.com/office/drawing/2014/main" id="{95A149C6-0540-452E-A0D7-901F146D9BC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7" name="WordArt 114">
          <a:extLst>
            <a:ext uri="{FF2B5EF4-FFF2-40B4-BE49-F238E27FC236}">
              <a16:creationId xmlns:a16="http://schemas.microsoft.com/office/drawing/2014/main" id="{3B55F016-3D4D-4503-B389-0A9758A420A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8" name="WordArt 114">
          <a:extLst>
            <a:ext uri="{FF2B5EF4-FFF2-40B4-BE49-F238E27FC236}">
              <a16:creationId xmlns:a16="http://schemas.microsoft.com/office/drawing/2014/main" id="{D7862EEF-C0A4-4FC0-828C-0059B08669A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59" name="WordArt 114">
          <a:extLst>
            <a:ext uri="{FF2B5EF4-FFF2-40B4-BE49-F238E27FC236}">
              <a16:creationId xmlns:a16="http://schemas.microsoft.com/office/drawing/2014/main" id="{2444DBBD-FE27-41C2-A5C1-7D5D5B63370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60" name="WordArt 114">
          <a:extLst>
            <a:ext uri="{FF2B5EF4-FFF2-40B4-BE49-F238E27FC236}">
              <a16:creationId xmlns:a16="http://schemas.microsoft.com/office/drawing/2014/main" id="{354C3B22-2EDE-4F6D-8C15-8FEF9369DE8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61" name="WordArt 114">
          <a:extLst>
            <a:ext uri="{FF2B5EF4-FFF2-40B4-BE49-F238E27FC236}">
              <a16:creationId xmlns:a16="http://schemas.microsoft.com/office/drawing/2014/main" id="{09605439-1A5E-4CAC-AB25-1846B07A331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62" name="WordArt 114">
          <a:extLst>
            <a:ext uri="{FF2B5EF4-FFF2-40B4-BE49-F238E27FC236}">
              <a16:creationId xmlns:a16="http://schemas.microsoft.com/office/drawing/2014/main" id="{8A3D2C91-1230-4C64-BC10-179C3FBF68B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63" name="WordArt 114">
          <a:extLst>
            <a:ext uri="{FF2B5EF4-FFF2-40B4-BE49-F238E27FC236}">
              <a16:creationId xmlns:a16="http://schemas.microsoft.com/office/drawing/2014/main" id="{0A5C69F4-CAD2-4153-A6CB-A7FF2ABA624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964" name="WordArt 114">
          <a:extLst>
            <a:ext uri="{FF2B5EF4-FFF2-40B4-BE49-F238E27FC236}">
              <a16:creationId xmlns:a16="http://schemas.microsoft.com/office/drawing/2014/main" id="{7F81A96A-FFC4-48FA-96B4-9CBE6A06DC6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65" name="WordArt 114">
          <a:extLst>
            <a:ext uri="{FF2B5EF4-FFF2-40B4-BE49-F238E27FC236}">
              <a16:creationId xmlns:a16="http://schemas.microsoft.com/office/drawing/2014/main" id="{41592F7C-458B-4014-8F39-C67282C9E28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66" name="WordArt 114">
          <a:extLst>
            <a:ext uri="{FF2B5EF4-FFF2-40B4-BE49-F238E27FC236}">
              <a16:creationId xmlns:a16="http://schemas.microsoft.com/office/drawing/2014/main" id="{56FD55D1-4D50-4996-9992-AB229E2877A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67" name="WordArt 114">
          <a:extLst>
            <a:ext uri="{FF2B5EF4-FFF2-40B4-BE49-F238E27FC236}">
              <a16:creationId xmlns:a16="http://schemas.microsoft.com/office/drawing/2014/main" id="{F2A516AF-BE6B-4917-A171-AF536E24C5C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68" name="WordArt 114">
          <a:extLst>
            <a:ext uri="{FF2B5EF4-FFF2-40B4-BE49-F238E27FC236}">
              <a16:creationId xmlns:a16="http://schemas.microsoft.com/office/drawing/2014/main" id="{2EEFE8A8-4F72-4314-B9A8-742288DB1C2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69" name="WordArt 114">
          <a:extLst>
            <a:ext uri="{FF2B5EF4-FFF2-40B4-BE49-F238E27FC236}">
              <a16:creationId xmlns:a16="http://schemas.microsoft.com/office/drawing/2014/main" id="{563F1AC7-0E29-4C5F-A1BC-5917E408F25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0" name="WordArt 114">
          <a:extLst>
            <a:ext uri="{FF2B5EF4-FFF2-40B4-BE49-F238E27FC236}">
              <a16:creationId xmlns:a16="http://schemas.microsoft.com/office/drawing/2014/main" id="{0CB718B6-CEAC-4FD3-8E4E-853D4E85BE8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1" name="WordArt 114">
          <a:extLst>
            <a:ext uri="{FF2B5EF4-FFF2-40B4-BE49-F238E27FC236}">
              <a16:creationId xmlns:a16="http://schemas.microsoft.com/office/drawing/2014/main" id="{975F88A9-918A-4927-81B1-C2ADF42438B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2" name="WordArt 114">
          <a:extLst>
            <a:ext uri="{FF2B5EF4-FFF2-40B4-BE49-F238E27FC236}">
              <a16:creationId xmlns:a16="http://schemas.microsoft.com/office/drawing/2014/main" id="{52E41950-E594-4B5D-920B-925DD4773C9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3" name="WordArt 114">
          <a:extLst>
            <a:ext uri="{FF2B5EF4-FFF2-40B4-BE49-F238E27FC236}">
              <a16:creationId xmlns:a16="http://schemas.microsoft.com/office/drawing/2014/main" id="{B26F8E8A-6509-4498-BCD1-7F6BE0BF5E1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4" name="WordArt 114">
          <a:extLst>
            <a:ext uri="{FF2B5EF4-FFF2-40B4-BE49-F238E27FC236}">
              <a16:creationId xmlns:a16="http://schemas.microsoft.com/office/drawing/2014/main" id="{898E139E-3D09-4C2C-80DD-AD3ACBDB99A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5" name="WordArt 114">
          <a:extLst>
            <a:ext uri="{FF2B5EF4-FFF2-40B4-BE49-F238E27FC236}">
              <a16:creationId xmlns:a16="http://schemas.microsoft.com/office/drawing/2014/main" id="{AB972869-98BE-4498-B743-805E386FBE2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976" name="WordArt 114">
          <a:extLst>
            <a:ext uri="{FF2B5EF4-FFF2-40B4-BE49-F238E27FC236}">
              <a16:creationId xmlns:a16="http://schemas.microsoft.com/office/drawing/2014/main" id="{7790888F-B0F4-4D78-8C1E-1EF1584F091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77" name="WordArt 114">
          <a:extLst>
            <a:ext uri="{FF2B5EF4-FFF2-40B4-BE49-F238E27FC236}">
              <a16:creationId xmlns:a16="http://schemas.microsoft.com/office/drawing/2014/main" id="{9F459147-78C0-4AEF-9F63-A6B56037898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78" name="WordArt 114">
          <a:extLst>
            <a:ext uri="{FF2B5EF4-FFF2-40B4-BE49-F238E27FC236}">
              <a16:creationId xmlns:a16="http://schemas.microsoft.com/office/drawing/2014/main" id="{F384FCE4-C353-4756-8BA2-E568B4EDF24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79" name="WordArt 114">
          <a:extLst>
            <a:ext uri="{FF2B5EF4-FFF2-40B4-BE49-F238E27FC236}">
              <a16:creationId xmlns:a16="http://schemas.microsoft.com/office/drawing/2014/main" id="{D0D70584-50F7-4A50-939E-36CE2F415FF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0" name="WordArt 114">
          <a:extLst>
            <a:ext uri="{FF2B5EF4-FFF2-40B4-BE49-F238E27FC236}">
              <a16:creationId xmlns:a16="http://schemas.microsoft.com/office/drawing/2014/main" id="{FE67A144-8DC1-4E06-BCF4-B10FA621A1B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1" name="WordArt 114">
          <a:extLst>
            <a:ext uri="{FF2B5EF4-FFF2-40B4-BE49-F238E27FC236}">
              <a16:creationId xmlns:a16="http://schemas.microsoft.com/office/drawing/2014/main" id="{56669ABE-F46C-4BAA-A5DE-0111F543679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2" name="WordArt 114">
          <a:extLst>
            <a:ext uri="{FF2B5EF4-FFF2-40B4-BE49-F238E27FC236}">
              <a16:creationId xmlns:a16="http://schemas.microsoft.com/office/drawing/2014/main" id="{0C654CD9-C26A-4BCE-BD34-928BDDD9B5E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3" name="WordArt 114">
          <a:extLst>
            <a:ext uri="{FF2B5EF4-FFF2-40B4-BE49-F238E27FC236}">
              <a16:creationId xmlns:a16="http://schemas.microsoft.com/office/drawing/2014/main" id="{C9ABE8C1-72F9-4FC1-ACF1-CD5A0AA2787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4" name="WordArt 114">
          <a:extLst>
            <a:ext uri="{FF2B5EF4-FFF2-40B4-BE49-F238E27FC236}">
              <a16:creationId xmlns:a16="http://schemas.microsoft.com/office/drawing/2014/main" id="{C026CF56-F87A-4693-962E-55F0F6B9672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5" name="WordArt 114">
          <a:extLst>
            <a:ext uri="{FF2B5EF4-FFF2-40B4-BE49-F238E27FC236}">
              <a16:creationId xmlns:a16="http://schemas.microsoft.com/office/drawing/2014/main" id="{0DFA942A-1C7F-428C-A607-B00E7E44957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6" name="WordArt 114">
          <a:extLst>
            <a:ext uri="{FF2B5EF4-FFF2-40B4-BE49-F238E27FC236}">
              <a16:creationId xmlns:a16="http://schemas.microsoft.com/office/drawing/2014/main" id="{4724C4BD-EDED-40B0-A67A-125C01B15A8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7" name="WordArt 114">
          <a:extLst>
            <a:ext uri="{FF2B5EF4-FFF2-40B4-BE49-F238E27FC236}">
              <a16:creationId xmlns:a16="http://schemas.microsoft.com/office/drawing/2014/main" id="{06580820-E4C2-4C6F-AF93-ACFED75E38C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8" name="WordArt 114">
          <a:extLst>
            <a:ext uri="{FF2B5EF4-FFF2-40B4-BE49-F238E27FC236}">
              <a16:creationId xmlns:a16="http://schemas.microsoft.com/office/drawing/2014/main" id="{CE3DDE36-4E6E-4BEE-890B-73DBD485D2A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89" name="WordArt 114">
          <a:extLst>
            <a:ext uri="{FF2B5EF4-FFF2-40B4-BE49-F238E27FC236}">
              <a16:creationId xmlns:a16="http://schemas.microsoft.com/office/drawing/2014/main" id="{CA53006C-3FA3-4FFA-84B8-AE0E0253F4A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0" name="WordArt 114">
          <a:extLst>
            <a:ext uri="{FF2B5EF4-FFF2-40B4-BE49-F238E27FC236}">
              <a16:creationId xmlns:a16="http://schemas.microsoft.com/office/drawing/2014/main" id="{59885B56-E372-48E6-823E-37F2FB4DF07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1" name="WordArt 114">
          <a:extLst>
            <a:ext uri="{FF2B5EF4-FFF2-40B4-BE49-F238E27FC236}">
              <a16:creationId xmlns:a16="http://schemas.microsoft.com/office/drawing/2014/main" id="{619EF0F8-50A1-4FA3-B9B9-BB2A1F31EE0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2" name="WordArt 114">
          <a:extLst>
            <a:ext uri="{FF2B5EF4-FFF2-40B4-BE49-F238E27FC236}">
              <a16:creationId xmlns:a16="http://schemas.microsoft.com/office/drawing/2014/main" id="{D72DDD24-C4B5-4B71-883E-3310556EEC7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3" name="WordArt 114">
          <a:extLst>
            <a:ext uri="{FF2B5EF4-FFF2-40B4-BE49-F238E27FC236}">
              <a16:creationId xmlns:a16="http://schemas.microsoft.com/office/drawing/2014/main" id="{5527D56C-3555-4158-96DB-B41B261B3FE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4" name="WordArt 114">
          <a:extLst>
            <a:ext uri="{FF2B5EF4-FFF2-40B4-BE49-F238E27FC236}">
              <a16:creationId xmlns:a16="http://schemas.microsoft.com/office/drawing/2014/main" id="{0FC1AC04-C0CE-4FF9-967B-1C8DD6BE897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5" name="WordArt 114">
          <a:extLst>
            <a:ext uri="{FF2B5EF4-FFF2-40B4-BE49-F238E27FC236}">
              <a16:creationId xmlns:a16="http://schemas.microsoft.com/office/drawing/2014/main" id="{90138F2F-470C-44D2-896D-BBF19E3F69F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6" name="WordArt 114">
          <a:extLst>
            <a:ext uri="{FF2B5EF4-FFF2-40B4-BE49-F238E27FC236}">
              <a16:creationId xmlns:a16="http://schemas.microsoft.com/office/drawing/2014/main" id="{64C5C328-5F66-49A1-8037-098C3B285FA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7" name="WordArt 114">
          <a:extLst>
            <a:ext uri="{FF2B5EF4-FFF2-40B4-BE49-F238E27FC236}">
              <a16:creationId xmlns:a16="http://schemas.microsoft.com/office/drawing/2014/main" id="{C4D8E45D-9D13-4280-9645-CE298377EBD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8" name="WordArt 114">
          <a:extLst>
            <a:ext uri="{FF2B5EF4-FFF2-40B4-BE49-F238E27FC236}">
              <a16:creationId xmlns:a16="http://schemas.microsoft.com/office/drawing/2014/main" id="{BD4F834A-4B96-4110-9632-73E312B3D53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999" name="WordArt 114">
          <a:extLst>
            <a:ext uri="{FF2B5EF4-FFF2-40B4-BE49-F238E27FC236}">
              <a16:creationId xmlns:a16="http://schemas.microsoft.com/office/drawing/2014/main" id="{E51C4744-B922-458F-91D0-03E9814DA57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3000" name="WordArt 114">
          <a:extLst>
            <a:ext uri="{FF2B5EF4-FFF2-40B4-BE49-F238E27FC236}">
              <a16:creationId xmlns:a16="http://schemas.microsoft.com/office/drawing/2014/main" id="{85CFAAFA-97CE-4A63-9B0B-22F91FE7491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1" name="WordArt 114">
          <a:extLst>
            <a:ext uri="{FF2B5EF4-FFF2-40B4-BE49-F238E27FC236}">
              <a16:creationId xmlns:a16="http://schemas.microsoft.com/office/drawing/2014/main" id="{6A505305-8EAD-417A-92F9-E3CAE3751C2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2" name="WordArt 114">
          <a:extLst>
            <a:ext uri="{FF2B5EF4-FFF2-40B4-BE49-F238E27FC236}">
              <a16:creationId xmlns:a16="http://schemas.microsoft.com/office/drawing/2014/main" id="{3C4E2EA6-92C8-4DF3-86D3-BC8F85DC377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3" name="WordArt 114">
          <a:extLst>
            <a:ext uri="{FF2B5EF4-FFF2-40B4-BE49-F238E27FC236}">
              <a16:creationId xmlns:a16="http://schemas.microsoft.com/office/drawing/2014/main" id="{2DDC9BE8-042B-46CB-AE89-E88ECB77FFE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4" name="WordArt 114">
          <a:extLst>
            <a:ext uri="{FF2B5EF4-FFF2-40B4-BE49-F238E27FC236}">
              <a16:creationId xmlns:a16="http://schemas.microsoft.com/office/drawing/2014/main" id="{4ED01B5F-7281-4FFD-B726-75C70736FAD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5" name="WordArt 114">
          <a:extLst>
            <a:ext uri="{FF2B5EF4-FFF2-40B4-BE49-F238E27FC236}">
              <a16:creationId xmlns:a16="http://schemas.microsoft.com/office/drawing/2014/main" id="{81070A3B-C7BE-431C-9F12-72D248A7F94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6" name="WordArt 114">
          <a:extLst>
            <a:ext uri="{FF2B5EF4-FFF2-40B4-BE49-F238E27FC236}">
              <a16:creationId xmlns:a16="http://schemas.microsoft.com/office/drawing/2014/main" id="{1AF2FB95-6AF8-4028-86AD-585C3A20231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7" name="WordArt 114">
          <a:extLst>
            <a:ext uri="{FF2B5EF4-FFF2-40B4-BE49-F238E27FC236}">
              <a16:creationId xmlns:a16="http://schemas.microsoft.com/office/drawing/2014/main" id="{63631690-8899-4237-BEE6-F54B19572B0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8" name="WordArt 114">
          <a:extLst>
            <a:ext uri="{FF2B5EF4-FFF2-40B4-BE49-F238E27FC236}">
              <a16:creationId xmlns:a16="http://schemas.microsoft.com/office/drawing/2014/main" id="{F40CB796-95F1-406F-AEEE-9B75AEEAFA1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09" name="WordArt 114">
          <a:extLst>
            <a:ext uri="{FF2B5EF4-FFF2-40B4-BE49-F238E27FC236}">
              <a16:creationId xmlns:a16="http://schemas.microsoft.com/office/drawing/2014/main" id="{8C4190C1-9A13-4B25-B684-C817E931FA5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10" name="WordArt 114">
          <a:extLst>
            <a:ext uri="{FF2B5EF4-FFF2-40B4-BE49-F238E27FC236}">
              <a16:creationId xmlns:a16="http://schemas.microsoft.com/office/drawing/2014/main" id="{6E28D1E6-D293-4446-A988-0E1438FA20B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11" name="WordArt 114">
          <a:extLst>
            <a:ext uri="{FF2B5EF4-FFF2-40B4-BE49-F238E27FC236}">
              <a16:creationId xmlns:a16="http://schemas.microsoft.com/office/drawing/2014/main" id="{542D4F97-0AFA-4257-96E9-00059CB696B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3012" name="WordArt 114">
          <a:extLst>
            <a:ext uri="{FF2B5EF4-FFF2-40B4-BE49-F238E27FC236}">
              <a16:creationId xmlns:a16="http://schemas.microsoft.com/office/drawing/2014/main" id="{B47E73BD-C34E-4502-8C5A-B200F609C0C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3" name="WordArt 114">
          <a:extLst>
            <a:ext uri="{FF2B5EF4-FFF2-40B4-BE49-F238E27FC236}">
              <a16:creationId xmlns:a16="http://schemas.microsoft.com/office/drawing/2014/main" id="{9A44EA83-E83A-4841-B967-D955ED8DC10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4" name="WordArt 114">
          <a:extLst>
            <a:ext uri="{FF2B5EF4-FFF2-40B4-BE49-F238E27FC236}">
              <a16:creationId xmlns:a16="http://schemas.microsoft.com/office/drawing/2014/main" id="{7B688222-D01D-4E24-A2A5-19410816AC4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5" name="WordArt 114">
          <a:extLst>
            <a:ext uri="{FF2B5EF4-FFF2-40B4-BE49-F238E27FC236}">
              <a16:creationId xmlns:a16="http://schemas.microsoft.com/office/drawing/2014/main" id="{A6A7B913-5E52-49A3-844A-D61A553E249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6" name="WordArt 114">
          <a:extLst>
            <a:ext uri="{FF2B5EF4-FFF2-40B4-BE49-F238E27FC236}">
              <a16:creationId xmlns:a16="http://schemas.microsoft.com/office/drawing/2014/main" id="{588A5477-D5F0-4DCA-BA12-ECD4FFC43BFB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7" name="WordArt 114">
          <a:extLst>
            <a:ext uri="{FF2B5EF4-FFF2-40B4-BE49-F238E27FC236}">
              <a16:creationId xmlns:a16="http://schemas.microsoft.com/office/drawing/2014/main" id="{E6822F7A-47CE-422C-BD7A-8F62BC11C5E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8" name="WordArt 114">
          <a:extLst>
            <a:ext uri="{FF2B5EF4-FFF2-40B4-BE49-F238E27FC236}">
              <a16:creationId xmlns:a16="http://schemas.microsoft.com/office/drawing/2014/main" id="{388D516A-FB9A-4BA2-9DA0-825B7A42C362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19" name="WordArt 114">
          <a:extLst>
            <a:ext uri="{FF2B5EF4-FFF2-40B4-BE49-F238E27FC236}">
              <a16:creationId xmlns:a16="http://schemas.microsoft.com/office/drawing/2014/main" id="{3DD96A65-044C-4B07-8ABC-DB8D101AA2D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20" name="WordArt 114">
          <a:extLst>
            <a:ext uri="{FF2B5EF4-FFF2-40B4-BE49-F238E27FC236}">
              <a16:creationId xmlns:a16="http://schemas.microsoft.com/office/drawing/2014/main" id="{62414A74-3393-4AF3-8972-01648BEB6B6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21" name="WordArt 114">
          <a:extLst>
            <a:ext uri="{FF2B5EF4-FFF2-40B4-BE49-F238E27FC236}">
              <a16:creationId xmlns:a16="http://schemas.microsoft.com/office/drawing/2014/main" id="{5234132F-4343-468F-B9BB-7645BF271BE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22" name="WordArt 114">
          <a:extLst>
            <a:ext uri="{FF2B5EF4-FFF2-40B4-BE49-F238E27FC236}">
              <a16:creationId xmlns:a16="http://schemas.microsoft.com/office/drawing/2014/main" id="{65A58E17-C6A2-4A28-9E54-7DADCFB9DB6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23" name="WordArt 114">
          <a:extLst>
            <a:ext uri="{FF2B5EF4-FFF2-40B4-BE49-F238E27FC236}">
              <a16:creationId xmlns:a16="http://schemas.microsoft.com/office/drawing/2014/main" id="{C847BA23-7184-4D2C-8588-F19C191A593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3024" name="WordArt 114">
          <a:extLst>
            <a:ext uri="{FF2B5EF4-FFF2-40B4-BE49-F238E27FC236}">
              <a16:creationId xmlns:a16="http://schemas.microsoft.com/office/drawing/2014/main" id="{7303AC32-CEF3-43B8-9D2B-107BAA5C2C1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25" name="WordArt 114">
          <a:extLst>
            <a:ext uri="{FF2B5EF4-FFF2-40B4-BE49-F238E27FC236}">
              <a16:creationId xmlns:a16="http://schemas.microsoft.com/office/drawing/2014/main" id="{A42C7D98-5E8F-4A24-83FC-E702A109ED2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26" name="WordArt 114">
          <a:extLst>
            <a:ext uri="{FF2B5EF4-FFF2-40B4-BE49-F238E27FC236}">
              <a16:creationId xmlns:a16="http://schemas.microsoft.com/office/drawing/2014/main" id="{50D34E35-9477-406E-9715-295550BE58C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27" name="WordArt 114">
          <a:extLst>
            <a:ext uri="{FF2B5EF4-FFF2-40B4-BE49-F238E27FC236}">
              <a16:creationId xmlns:a16="http://schemas.microsoft.com/office/drawing/2014/main" id="{F095AAB3-F019-41B6-9705-46EC2843173C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28" name="WordArt 114">
          <a:extLst>
            <a:ext uri="{FF2B5EF4-FFF2-40B4-BE49-F238E27FC236}">
              <a16:creationId xmlns:a16="http://schemas.microsoft.com/office/drawing/2014/main" id="{4D02BA3F-6AC8-4806-A15E-A5628C90E78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29" name="WordArt 114">
          <a:extLst>
            <a:ext uri="{FF2B5EF4-FFF2-40B4-BE49-F238E27FC236}">
              <a16:creationId xmlns:a16="http://schemas.microsoft.com/office/drawing/2014/main" id="{39A1A67C-D5EB-4E6B-8C4C-CFB7B5AE01B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0" name="WordArt 114">
          <a:extLst>
            <a:ext uri="{FF2B5EF4-FFF2-40B4-BE49-F238E27FC236}">
              <a16:creationId xmlns:a16="http://schemas.microsoft.com/office/drawing/2014/main" id="{95F18DA0-EC29-4A7F-BE72-FC092C46DC6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1" name="WordArt 114">
          <a:extLst>
            <a:ext uri="{FF2B5EF4-FFF2-40B4-BE49-F238E27FC236}">
              <a16:creationId xmlns:a16="http://schemas.microsoft.com/office/drawing/2014/main" id="{278C517E-5CE9-4903-AEE3-6CCD2AA2B804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2" name="WordArt 114">
          <a:extLst>
            <a:ext uri="{FF2B5EF4-FFF2-40B4-BE49-F238E27FC236}">
              <a16:creationId xmlns:a16="http://schemas.microsoft.com/office/drawing/2014/main" id="{AD449BF6-F8F9-46E8-A521-F7FB8F39612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3" name="WordArt 114">
          <a:extLst>
            <a:ext uri="{FF2B5EF4-FFF2-40B4-BE49-F238E27FC236}">
              <a16:creationId xmlns:a16="http://schemas.microsoft.com/office/drawing/2014/main" id="{2AA264F8-D696-4CE3-8EF3-FC024DE60045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4" name="WordArt 114">
          <a:extLst>
            <a:ext uri="{FF2B5EF4-FFF2-40B4-BE49-F238E27FC236}">
              <a16:creationId xmlns:a16="http://schemas.microsoft.com/office/drawing/2014/main" id="{11C06350-B08D-425E-9064-E857593920F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5" name="WordArt 114">
          <a:extLst>
            <a:ext uri="{FF2B5EF4-FFF2-40B4-BE49-F238E27FC236}">
              <a16:creationId xmlns:a16="http://schemas.microsoft.com/office/drawing/2014/main" id="{9D3D4864-CD96-4E6E-9185-3193A1BAD43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3036" name="WordArt 114">
          <a:extLst>
            <a:ext uri="{FF2B5EF4-FFF2-40B4-BE49-F238E27FC236}">
              <a16:creationId xmlns:a16="http://schemas.microsoft.com/office/drawing/2014/main" id="{8FAFA952-5F1C-4AB6-83C9-7BF55C83D18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37" name="WordArt 114">
          <a:extLst>
            <a:ext uri="{FF2B5EF4-FFF2-40B4-BE49-F238E27FC236}">
              <a16:creationId xmlns:a16="http://schemas.microsoft.com/office/drawing/2014/main" id="{0464EC8F-0130-43D0-A16F-1791553EA33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38" name="WordArt 114">
          <a:extLst>
            <a:ext uri="{FF2B5EF4-FFF2-40B4-BE49-F238E27FC236}">
              <a16:creationId xmlns:a16="http://schemas.microsoft.com/office/drawing/2014/main" id="{A2179396-8DF3-48AA-A324-D35B4B8F186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39" name="WordArt 114">
          <a:extLst>
            <a:ext uri="{FF2B5EF4-FFF2-40B4-BE49-F238E27FC236}">
              <a16:creationId xmlns:a16="http://schemas.microsoft.com/office/drawing/2014/main" id="{7D8589BA-1BB4-4C4B-92EE-C4DE03B2F92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0" name="WordArt 114">
          <a:extLst>
            <a:ext uri="{FF2B5EF4-FFF2-40B4-BE49-F238E27FC236}">
              <a16:creationId xmlns:a16="http://schemas.microsoft.com/office/drawing/2014/main" id="{0D2F8BA2-43F4-4B08-AE73-CC089B2CB450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1" name="WordArt 114">
          <a:extLst>
            <a:ext uri="{FF2B5EF4-FFF2-40B4-BE49-F238E27FC236}">
              <a16:creationId xmlns:a16="http://schemas.microsoft.com/office/drawing/2014/main" id="{1233B621-7FE9-4BE7-8700-E1139D5E7D6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2" name="WordArt 114">
          <a:extLst>
            <a:ext uri="{FF2B5EF4-FFF2-40B4-BE49-F238E27FC236}">
              <a16:creationId xmlns:a16="http://schemas.microsoft.com/office/drawing/2014/main" id="{4640F44B-2D00-466A-9708-3BDAF1A04013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3" name="WordArt 114">
          <a:extLst>
            <a:ext uri="{FF2B5EF4-FFF2-40B4-BE49-F238E27FC236}">
              <a16:creationId xmlns:a16="http://schemas.microsoft.com/office/drawing/2014/main" id="{DC9EB191-F8CA-4F18-BF5B-A1D14B4976D6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4" name="WordArt 114">
          <a:extLst>
            <a:ext uri="{FF2B5EF4-FFF2-40B4-BE49-F238E27FC236}">
              <a16:creationId xmlns:a16="http://schemas.microsoft.com/office/drawing/2014/main" id="{52C372B6-3ECC-473A-99CA-9BF6EE1E20C9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5" name="WordArt 114">
          <a:extLst>
            <a:ext uri="{FF2B5EF4-FFF2-40B4-BE49-F238E27FC236}">
              <a16:creationId xmlns:a16="http://schemas.microsoft.com/office/drawing/2014/main" id="{B7B478FC-576A-47A9-A9FC-47C374884C9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6" name="WordArt 114">
          <a:extLst>
            <a:ext uri="{FF2B5EF4-FFF2-40B4-BE49-F238E27FC236}">
              <a16:creationId xmlns:a16="http://schemas.microsoft.com/office/drawing/2014/main" id="{FA23B3CC-90E0-4520-8977-CA5869D87EF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7" name="WordArt 114">
          <a:extLst>
            <a:ext uri="{FF2B5EF4-FFF2-40B4-BE49-F238E27FC236}">
              <a16:creationId xmlns:a16="http://schemas.microsoft.com/office/drawing/2014/main" id="{FC142AFA-C791-480D-92A8-18C7BEA2499D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3048" name="WordArt 114">
          <a:extLst>
            <a:ext uri="{FF2B5EF4-FFF2-40B4-BE49-F238E27FC236}">
              <a16:creationId xmlns:a16="http://schemas.microsoft.com/office/drawing/2014/main" id="{0A1B32B5-C2B3-46FF-A7A3-C7D84D334AC8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49" name="WordArt 17">
          <a:extLst>
            <a:ext uri="{FF2B5EF4-FFF2-40B4-BE49-F238E27FC236}">
              <a16:creationId xmlns:a16="http://schemas.microsoft.com/office/drawing/2014/main" id="{86AAF9AA-56FE-4D1B-8053-05CFB7AF5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50" name="WordArt 18">
          <a:extLst>
            <a:ext uri="{FF2B5EF4-FFF2-40B4-BE49-F238E27FC236}">
              <a16:creationId xmlns:a16="http://schemas.microsoft.com/office/drawing/2014/main" id="{3FC0837D-88F6-4ECC-BE74-23DD011E3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1" name="WordArt 5">
          <a:extLst>
            <a:ext uri="{FF2B5EF4-FFF2-40B4-BE49-F238E27FC236}">
              <a16:creationId xmlns:a16="http://schemas.microsoft.com/office/drawing/2014/main" id="{803BCBCD-BA6D-41CC-9202-A36C8B0F6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2" name="WordArt 6">
          <a:extLst>
            <a:ext uri="{FF2B5EF4-FFF2-40B4-BE49-F238E27FC236}">
              <a16:creationId xmlns:a16="http://schemas.microsoft.com/office/drawing/2014/main" id="{539E8A88-AB18-42B2-AE95-C8AC5B6CE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3" name="WordArt 7">
          <a:extLst>
            <a:ext uri="{FF2B5EF4-FFF2-40B4-BE49-F238E27FC236}">
              <a16:creationId xmlns:a16="http://schemas.microsoft.com/office/drawing/2014/main" id="{7B2A32E8-7249-4CDD-8D75-7028CC7E8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4" name="WordArt 8">
          <a:extLst>
            <a:ext uri="{FF2B5EF4-FFF2-40B4-BE49-F238E27FC236}">
              <a16:creationId xmlns:a16="http://schemas.microsoft.com/office/drawing/2014/main" id="{8E73BA76-22B5-46AA-AE70-897A79230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5" name="WordArt 9">
          <a:extLst>
            <a:ext uri="{FF2B5EF4-FFF2-40B4-BE49-F238E27FC236}">
              <a16:creationId xmlns:a16="http://schemas.microsoft.com/office/drawing/2014/main" id="{5E4F4D03-6442-49E2-94F3-BE6397186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6" name="WordArt 10">
          <a:extLst>
            <a:ext uri="{FF2B5EF4-FFF2-40B4-BE49-F238E27FC236}">
              <a16:creationId xmlns:a16="http://schemas.microsoft.com/office/drawing/2014/main" id="{89B0DC3E-74CB-41ED-85E2-42446DAC5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7" name="WordArt 11">
          <a:extLst>
            <a:ext uri="{FF2B5EF4-FFF2-40B4-BE49-F238E27FC236}">
              <a16:creationId xmlns:a16="http://schemas.microsoft.com/office/drawing/2014/main" id="{D5A057B5-F676-426E-AA48-F465A59BD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8" name="WordArt 12">
          <a:extLst>
            <a:ext uri="{FF2B5EF4-FFF2-40B4-BE49-F238E27FC236}">
              <a16:creationId xmlns:a16="http://schemas.microsoft.com/office/drawing/2014/main" id="{0877F357-FBAE-4C9D-9B2D-845AB3C9A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59" name="WordArt 13">
          <a:extLst>
            <a:ext uri="{FF2B5EF4-FFF2-40B4-BE49-F238E27FC236}">
              <a16:creationId xmlns:a16="http://schemas.microsoft.com/office/drawing/2014/main" id="{F32B1128-C38C-4C79-BC58-34668DF4C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0" name="WordArt 14">
          <a:extLst>
            <a:ext uri="{FF2B5EF4-FFF2-40B4-BE49-F238E27FC236}">
              <a16:creationId xmlns:a16="http://schemas.microsoft.com/office/drawing/2014/main" id="{49F8F608-51A1-4C60-8C7C-3E9E5F3A3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61" name="WordArt 17">
          <a:extLst>
            <a:ext uri="{FF2B5EF4-FFF2-40B4-BE49-F238E27FC236}">
              <a16:creationId xmlns:a16="http://schemas.microsoft.com/office/drawing/2014/main" id="{350FA7BB-BFD3-4216-AFE2-0233988EA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62" name="WordArt 18">
          <a:extLst>
            <a:ext uri="{FF2B5EF4-FFF2-40B4-BE49-F238E27FC236}">
              <a16:creationId xmlns:a16="http://schemas.microsoft.com/office/drawing/2014/main" id="{836EACFC-204D-4E34-9D67-C112297D7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3" name="WordArt 5">
          <a:extLst>
            <a:ext uri="{FF2B5EF4-FFF2-40B4-BE49-F238E27FC236}">
              <a16:creationId xmlns:a16="http://schemas.microsoft.com/office/drawing/2014/main" id="{819C8D1A-F129-4987-A915-F14C4E497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4" name="WordArt 6">
          <a:extLst>
            <a:ext uri="{FF2B5EF4-FFF2-40B4-BE49-F238E27FC236}">
              <a16:creationId xmlns:a16="http://schemas.microsoft.com/office/drawing/2014/main" id="{6F41A278-F9F9-4ACF-8D20-884BC58E1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5" name="WordArt 7">
          <a:extLst>
            <a:ext uri="{FF2B5EF4-FFF2-40B4-BE49-F238E27FC236}">
              <a16:creationId xmlns:a16="http://schemas.microsoft.com/office/drawing/2014/main" id="{2FB5C121-2CD4-4058-938C-6253FD844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6" name="WordArt 8">
          <a:extLst>
            <a:ext uri="{FF2B5EF4-FFF2-40B4-BE49-F238E27FC236}">
              <a16:creationId xmlns:a16="http://schemas.microsoft.com/office/drawing/2014/main" id="{6A9E9D85-8025-4444-9BA7-452D8DD89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7" name="WordArt 9">
          <a:extLst>
            <a:ext uri="{FF2B5EF4-FFF2-40B4-BE49-F238E27FC236}">
              <a16:creationId xmlns:a16="http://schemas.microsoft.com/office/drawing/2014/main" id="{C1F42427-3EB8-4206-A8BE-11D662D93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8" name="WordArt 10">
          <a:extLst>
            <a:ext uri="{FF2B5EF4-FFF2-40B4-BE49-F238E27FC236}">
              <a16:creationId xmlns:a16="http://schemas.microsoft.com/office/drawing/2014/main" id="{E2B987B6-69EE-460E-8BD2-0F8BC45AA7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69" name="WordArt 11">
          <a:extLst>
            <a:ext uri="{FF2B5EF4-FFF2-40B4-BE49-F238E27FC236}">
              <a16:creationId xmlns:a16="http://schemas.microsoft.com/office/drawing/2014/main" id="{5BD38A09-78B1-4CEB-81AE-C1500DE67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0" name="WordArt 12">
          <a:extLst>
            <a:ext uri="{FF2B5EF4-FFF2-40B4-BE49-F238E27FC236}">
              <a16:creationId xmlns:a16="http://schemas.microsoft.com/office/drawing/2014/main" id="{6FBF3AE1-8AF3-4CE3-BA8B-5441E45FE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1" name="WordArt 13">
          <a:extLst>
            <a:ext uri="{FF2B5EF4-FFF2-40B4-BE49-F238E27FC236}">
              <a16:creationId xmlns:a16="http://schemas.microsoft.com/office/drawing/2014/main" id="{D5B23B4C-8FE2-4596-8E4A-DCD92FE8F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2" name="WordArt 14">
          <a:extLst>
            <a:ext uri="{FF2B5EF4-FFF2-40B4-BE49-F238E27FC236}">
              <a16:creationId xmlns:a16="http://schemas.microsoft.com/office/drawing/2014/main" id="{1092F03E-9789-4D1C-8355-C187633FC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73" name="WordArt 17">
          <a:extLst>
            <a:ext uri="{FF2B5EF4-FFF2-40B4-BE49-F238E27FC236}">
              <a16:creationId xmlns:a16="http://schemas.microsoft.com/office/drawing/2014/main" id="{7FC6548B-1D80-4C51-9C08-6646ED823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74" name="WordArt 18">
          <a:extLst>
            <a:ext uri="{FF2B5EF4-FFF2-40B4-BE49-F238E27FC236}">
              <a16:creationId xmlns:a16="http://schemas.microsoft.com/office/drawing/2014/main" id="{BD2D180F-A811-47A2-AE94-A44D03E3E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5" name="WordArt 5">
          <a:extLst>
            <a:ext uri="{FF2B5EF4-FFF2-40B4-BE49-F238E27FC236}">
              <a16:creationId xmlns:a16="http://schemas.microsoft.com/office/drawing/2014/main" id="{4B8728A8-7302-44F3-95B7-913FC8BC6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6" name="WordArt 6">
          <a:extLst>
            <a:ext uri="{FF2B5EF4-FFF2-40B4-BE49-F238E27FC236}">
              <a16:creationId xmlns:a16="http://schemas.microsoft.com/office/drawing/2014/main" id="{F354EC0D-4B86-4CFE-9056-A8204A18D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7" name="WordArt 7">
          <a:extLst>
            <a:ext uri="{FF2B5EF4-FFF2-40B4-BE49-F238E27FC236}">
              <a16:creationId xmlns:a16="http://schemas.microsoft.com/office/drawing/2014/main" id="{1CABC77A-DCB9-49C9-9D91-261D27CF8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8" name="WordArt 8">
          <a:extLst>
            <a:ext uri="{FF2B5EF4-FFF2-40B4-BE49-F238E27FC236}">
              <a16:creationId xmlns:a16="http://schemas.microsoft.com/office/drawing/2014/main" id="{353F6358-D388-4912-B341-FD452B336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79" name="WordArt 9">
          <a:extLst>
            <a:ext uri="{FF2B5EF4-FFF2-40B4-BE49-F238E27FC236}">
              <a16:creationId xmlns:a16="http://schemas.microsoft.com/office/drawing/2014/main" id="{7FFE309A-FD19-44ED-A4BA-ED0B20D73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0" name="WordArt 10">
          <a:extLst>
            <a:ext uri="{FF2B5EF4-FFF2-40B4-BE49-F238E27FC236}">
              <a16:creationId xmlns:a16="http://schemas.microsoft.com/office/drawing/2014/main" id="{DD7F1DA3-4BB8-48D9-A0A4-5B64B13E5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1" name="WordArt 11">
          <a:extLst>
            <a:ext uri="{FF2B5EF4-FFF2-40B4-BE49-F238E27FC236}">
              <a16:creationId xmlns:a16="http://schemas.microsoft.com/office/drawing/2014/main" id="{0472C43A-6B47-43CB-A09E-F4B707FC5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2" name="WordArt 12">
          <a:extLst>
            <a:ext uri="{FF2B5EF4-FFF2-40B4-BE49-F238E27FC236}">
              <a16:creationId xmlns:a16="http://schemas.microsoft.com/office/drawing/2014/main" id="{25681D43-C62D-4923-B097-7EB28C3C0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3" name="WordArt 13">
          <a:extLst>
            <a:ext uri="{FF2B5EF4-FFF2-40B4-BE49-F238E27FC236}">
              <a16:creationId xmlns:a16="http://schemas.microsoft.com/office/drawing/2014/main" id="{E20100FB-A14E-4019-990C-DAC436B34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4" name="WordArt 14">
          <a:extLst>
            <a:ext uri="{FF2B5EF4-FFF2-40B4-BE49-F238E27FC236}">
              <a16:creationId xmlns:a16="http://schemas.microsoft.com/office/drawing/2014/main" id="{74F687D1-215D-4D0F-93BD-C4F70FB9D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85" name="WordArt 1729">
          <a:extLst>
            <a:ext uri="{FF2B5EF4-FFF2-40B4-BE49-F238E27FC236}">
              <a16:creationId xmlns:a16="http://schemas.microsoft.com/office/drawing/2014/main" id="{CF63D94B-B85D-4B17-8547-40FA7BB7B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86" name="WordArt 1730">
          <a:extLst>
            <a:ext uri="{FF2B5EF4-FFF2-40B4-BE49-F238E27FC236}">
              <a16:creationId xmlns:a16="http://schemas.microsoft.com/office/drawing/2014/main" id="{8CB6D6C2-DD7B-4EA0-8233-4504A4277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7" name="WordArt 1731">
          <a:extLst>
            <a:ext uri="{FF2B5EF4-FFF2-40B4-BE49-F238E27FC236}">
              <a16:creationId xmlns:a16="http://schemas.microsoft.com/office/drawing/2014/main" id="{CCB390B5-243D-4D0F-A69E-952D32F21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8" name="WordArt 1732">
          <a:extLst>
            <a:ext uri="{FF2B5EF4-FFF2-40B4-BE49-F238E27FC236}">
              <a16:creationId xmlns:a16="http://schemas.microsoft.com/office/drawing/2014/main" id="{7B683908-2A18-492F-8A75-CBF9A2338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89" name="WordArt 1733">
          <a:extLst>
            <a:ext uri="{FF2B5EF4-FFF2-40B4-BE49-F238E27FC236}">
              <a16:creationId xmlns:a16="http://schemas.microsoft.com/office/drawing/2014/main" id="{1918917F-1D0D-4740-8FF9-5285A7D5B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0" name="WordArt 1734">
          <a:extLst>
            <a:ext uri="{FF2B5EF4-FFF2-40B4-BE49-F238E27FC236}">
              <a16:creationId xmlns:a16="http://schemas.microsoft.com/office/drawing/2014/main" id="{4F9F9676-08D7-4F3B-A517-5C4AA0344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1" name="WordArt 1735">
          <a:extLst>
            <a:ext uri="{FF2B5EF4-FFF2-40B4-BE49-F238E27FC236}">
              <a16:creationId xmlns:a16="http://schemas.microsoft.com/office/drawing/2014/main" id="{D5E0901F-6A3E-49BB-9A27-70085700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2" name="WordArt 1736">
          <a:extLst>
            <a:ext uri="{FF2B5EF4-FFF2-40B4-BE49-F238E27FC236}">
              <a16:creationId xmlns:a16="http://schemas.microsoft.com/office/drawing/2014/main" id="{889F9BC1-2048-4525-8284-64899623A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3" name="WordArt 1737">
          <a:extLst>
            <a:ext uri="{FF2B5EF4-FFF2-40B4-BE49-F238E27FC236}">
              <a16:creationId xmlns:a16="http://schemas.microsoft.com/office/drawing/2014/main" id="{864D6113-7C79-4DFF-A961-50760054F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4" name="WordArt 1738">
          <a:extLst>
            <a:ext uri="{FF2B5EF4-FFF2-40B4-BE49-F238E27FC236}">
              <a16:creationId xmlns:a16="http://schemas.microsoft.com/office/drawing/2014/main" id="{2632CB6C-9F5C-406F-AB54-1DD98AC81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5" name="WordArt 1739">
          <a:extLst>
            <a:ext uri="{FF2B5EF4-FFF2-40B4-BE49-F238E27FC236}">
              <a16:creationId xmlns:a16="http://schemas.microsoft.com/office/drawing/2014/main" id="{A4F1F359-A7DD-4A55-AD8D-6B760A6B7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6" name="WordArt 1740">
          <a:extLst>
            <a:ext uri="{FF2B5EF4-FFF2-40B4-BE49-F238E27FC236}">
              <a16:creationId xmlns:a16="http://schemas.microsoft.com/office/drawing/2014/main" id="{FD5899EF-9C91-40FF-AA3A-306C63495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97" name="WordArt 1753">
          <a:extLst>
            <a:ext uri="{FF2B5EF4-FFF2-40B4-BE49-F238E27FC236}">
              <a16:creationId xmlns:a16="http://schemas.microsoft.com/office/drawing/2014/main" id="{16BE3B93-B356-444A-8540-8C85FC39B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098" name="WordArt 1754">
          <a:extLst>
            <a:ext uri="{FF2B5EF4-FFF2-40B4-BE49-F238E27FC236}">
              <a16:creationId xmlns:a16="http://schemas.microsoft.com/office/drawing/2014/main" id="{F8D1F823-D471-4942-8B7A-B07B2865B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099" name="WordArt 1755">
          <a:extLst>
            <a:ext uri="{FF2B5EF4-FFF2-40B4-BE49-F238E27FC236}">
              <a16:creationId xmlns:a16="http://schemas.microsoft.com/office/drawing/2014/main" id="{761332FE-C66B-4E47-8EE2-87457670C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0" name="WordArt 1756">
          <a:extLst>
            <a:ext uri="{FF2B5EF4-FFF2-40B4-BE49-F238E27FC236}">
              <a16:creationId xmlns:a16="http://schemas.microsoft.com/office/drawing/2014/main" id="{4DA75B98-231A-49D8-8C1C-8A70913DF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1" name="WordArt 1757">
          <a:extLst>
            <a:ext uri="{FF2B5EF4-FFF2-40B4-BE49-F238E27FC236}">
              <a16:creationId xmlns:a16="http://schemas.microsoft.com/office/drawing/2014/main" id="{1904FD9E-A8B4-4D2E-9682-2A4F5C24D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2" name="WordArt 1758">
          <a:extLst>
            <a:ext uri="{FF2B5EF4-FFF2-40B4-BE49-F238E27FC236}">
              <a16:creationId xmlns:a16="http://schemas.microsoft.com/office/drawing/2014/main" id="{C19566BE-B319-47B0-AD9D-DEE240B67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3" name="WordArt 1759">
          <a:extLst>
            <a:ext uri="{FF2B5EF4-FFF2-40B4-BE49-F238E27FC236}">
              <a16:creationId xmlns:a16="http://schemas.microsoft.com/office/drawing/2014/main" id="{01DC231B-89F9-4D5C-A4D5-9128FF1A6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4" name="WordArt 1760">
          <a:extLst>
            <a:ext uri="{FF2B5EF4-FFF2-40B4-BE49-F238E27FC236}">
              <a16:creationId xmlns:a16="http://schemas.microsoft.com/office/drawing/2014/main" id="{CEC29F83-9026-474D-A0F1-3FB88A3CF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5" name="WordArt 1761">
          <a:extLst>
            <a:ext uri="{FF2B5EF4-FFF2-40B4-BE49-F238E27FC236}">
              <a16:creationId xmlns:a16="http://schemas.microsoft.com/office/drawing/2014/main" id="{B3AB8BFB-EBD3-4CCD-95B8-62CDE3B7C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6" name="WordArt 1762">
          <a:extLst>
            <a:ext uri="{FF2B5EF4-FFF2-40B4-BE49-F238E27FC236}">
              <a16:creationId xmlns:a16="http://schemas.microsoft.com/office/drawing/2014/main" id="{AC1DE40B-97C3-471D-A561-E966BF889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7" name="WordArt 1763">
          <a:extLst>
            <a:ext uri="{FF2B5EF4-FFF2-40B4-BE49-F238E27FC236}">
              <a16:creationId xmlns:a16="http://schemas.microsoft.com/office/drawing/2014/main" id="{C0F02182-337E-483F-9549-54D06638D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08" name="WordArt 1764">
          <a:extLst>
            <a:ext uri="{FF2B5EF4-FFF2-40B4-BE49-F238E27FC236}">
              <a16:creationId xmlns:a16="http://schemas.microsoft.com/office/drawing/2014/main" id="{9D4B128D-6B9F-47D3-B760-3CAE8F1E8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09" name="WordArt 1777">
          <a:extLst>
            <a:ext uri="{FF2B5EF4-FFF2-40B4-BE49-F238E27FC236}">
              <a16:creationId xmlns:a16="http://schemas.microsoft.com/office/drawing/2014/main" id="{FC065BC1-371B-4130-9233-FB4916ADB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10" name="WordArt 1778">
          <a:extLst>
            <a:ext uri="{FF2B5EF4-FFF2-40B4-BE49-F238E27FC236}">
              <a16:creationId xmlns:a16="http://schemas.microsoft.com/office/drawing/2014/main" id="{C4D72396-CF4A-4092-824B-2641C82E5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1" name="WordArt 1779">
          <a:extLst>
            <a:ext uri="{FF2B5EF4-FFF2-40B4-BE49-F238E27FC236}">
              <a16:creationId xmlns:a16="http://schemas.microsoft.com/office/drawing/2014/main" id="{ACEA7452-DF38-4D7B-BC93-6EBF8E8EF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2" name="WordArt 1780">
          <a:extLst>
            <a:ext uri="{FF2B5EF4-FFF2-40B4-BE49-F238E27FC236}">
              <a16:creationId xmlns:a16="http://schemas.microsoft.com/office/drawing/2014/main" id="{CA1B3177-BB28-46A7-880F-00C4E4D40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3" name="WordArt 1781">
          <a:extLst>
            <a:ext uri="{FF2B5EF4-FFF2-40B4-BE49-F238E27FC236}">
              <a16:creationId xmlns:a16="http://schemas.microsoft.com/office/drawing/2014/main" id="{AFF00C87-D3D7-4969-AF2A-92D104F61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4" name="WordArt 1782">
          <a:extLst>
            <a:ext uri="{FF2B5EF4-FFF2-40B4-BE49-F238E27FC236}">
              <a16:creationId xmlns:a16="http://schemas.microsoft.com/office/drawing/2014/main" id="{3BD8BAF1-8D69-44DF-B705-3D3FFC5A2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5" name="WordArt 1783">
          <a:extLst>
            <a:ext uri="{FF2B5EF4-FFF2-40B4-BE49-F238E27FC236}">
              <a16:creationId xmlns:a16="http://schemas.microsoft.com/office/drawing/2014/main" id="{80838D3C-AFDB-43A3-AA3D-B235287DA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6" name="WordArt 1784">
          <a:extLst>
            <a:ext uri="{FF2B5EF4-FFF2-40B4-BE49-F238E27FC236}">
              <a16:creationId xmlns:a16="http://schemas.microsoft.com/office/drawing/2014/main" id="{72C5BE56-3763-47BF-B6A4-742E0BE7E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7" name="WordArt 1785">
          <a:extLst>
            <a:ext uri="{FF2B5EF4-FFF2-40B4-BE49-F238E27FC236}">
              <a16:creationId xmlns:a16="http://schemas.microsoft.com/office/drawing/2014/main" id="{CF5BC039-ED03-4C06-B623-65301DD46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8" name="WordArt 1786">
          <a:extLst>
            <a:ext uri="{FF2B5EF4-FFF2-40B4-BE49-F238E27FC236}">
              <a16:creationId xmlns:a16="http://schemas.microsoft.com/office/drawing/2014/main" id="{5F5686AD-2F8E-4B14-B0E5-2A1EFF7B3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19" name="WordArt 1787">
          <a:extLst>
            <a:ext uri="{FF2B5EF4-FFF2-40B4-BE49-F238E27FC236}">
              <a16:creationId xmlns:a16="http://schemas.microsoft.com/office/drawing/2014/main" id="{C0DDF5F2-045C-4785-88D8-2AB4B75B7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0" name="WordArt 1788">
          <a:extLst>
            <a:ext uri="{FF2B5EF4-FFF2-40B4-BE49-F238E27FC236}">
              <a16:creationId xmlns:a16="http://schemas.microsoft.com/office/drawing/2014/main" id="{B2044222-4029-4E69-8DCD-5BE2FC317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21" name="WordArt 17">
          <a:extLst>
            <a:ext uri="{FF2B5EF4-FFF2-40B4-BE49-F238E27FC236}">
              <a16:creationId xmlns:a16="http://schemas.microsoft.com/office/drawing/2014/main" id="{92EDC50C-3CB0-45E2-8869-072AA5F62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22" name="WordArt 18">
          <a:extLst>
            <a:ext uri="{FF2B5EF4-FFF2-40B4-BE49-F238E27FC236}">
              <a16:creationId xmlns:a16="http://schemas.microsoft.com/office/drawing/2014/main" id="{1C9C1000-93CF-4715-B9F2-7708DACE0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3" name="WordArt 5">
          <a:extLst>
            <a:ext uri="{FF2B5EF4-FFF2-40B4-BE49-F238E27FC236}">
              <a16:creationId xmlns:a16="http://schemas.microsoft.com/office/drawing/2014/main" id="{A2BAC6B6-C7D1-4FAC-831F-C8B5C8F2D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4" name="WordArt 6">
          <a:extLst>
            <a:ext uri="{FF2B5EF4-FFF2-40B4-BE49-F238E27FC236}">
              <a16:creationId xmlns:a16="http://schemas.microsoft.com/office/drawing/2014/main" id="{DA1DAFA3-44A5-4763-B3BE-65870819A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5" name="WordArt 7">
          <a:extLst>
            <a:ext uri="{FF2B5EF4-FFF2-40B4-BE49-F238E27FC236}">
              <a16:creationId xmlns:a16="http://schemas.microsoft.com/office/drawing/2014/main" id="{42B9BD46-F704-4183-89F8-9F5BFE000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6" name="WordArt 8">
          <a:extLst>
            <a:ext uri="{FF2B5EF4-FFF2-40B4-BE49-F238E27FC236}">
              <a16:creationId xmlns:a16="http://schemas.microsoft.com/office/drawing/2014/main" id="{FE60943E-07F5-4B36-B701-95D93A925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7" name="WordArt 9">
          <a:extLst>
            <a:ext uri="{FF2B5EF4-FFF2-40B4-BE49-F238E27FC236}">
              <a16:creationId xmlns:a16="http://schemas.microsoft.com/office/drawing/2014/main" id="{C9770B2B-877F-4480-85B7-7CF39F82E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8" name="WordArt 10">
          <a:extLst>
            <a:ext uri="{FF2B5EF4-FFF2-40B4-BE49-F238E27FC236}">
              <a16:creationId xmlns:a16="http://schemas.microsoft.com/office/drawing/2014/main" id="{E60966F7-2965-45C5-80BB-0BC263C6A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29" name="WordArt 11">
          <a:extLst>
            <a:ext uri="{FF2B5EF4-FFF2-40B4-BE49-F238E27FC236}">
              <a16:creationId xmlns:a16="http://schemas.microsoft.com/office/drawing/2014/main" id="{5A460D60-4E9E-4E1A-AF31-D19F65AF21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0" name="WordArt 12">
          <a:extLst>
            <a:ext uri="{FF2B5EF4-FFF2-40B4-BE49-F238E27FC236}">
              <a16:creationId xmlns:a16="http://schemas.microsoft.com/office/drawing/2014/main" id="{64DFCF7F-21A2-4D88-B71E-579F57A26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1" name="WordArt 13">
          <a:extLst>
            <a:ext uri="{FF2B5EF4-FFF2-40B4-BE49-F238E27FC236}">
              <a16:creationId xmlns:a16="http://schemas.microsoft.com/office/drawing/2014/main" id="{9552CF90-BDE5-49C5-AE35-9799FA7E3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2" name="WordArt 14">
          <a:extLst>
            <a:ext uri="{FF2B5EF4-FFF2-40B4-BE49-F238E27FC236}">
              <a16:creationId xmlns:a16="http://schemas.microsoft.com/office/drawing/2014/main" id="{325621E0-9866-40BF-BA3D-5449EE734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33" name="WordArt 17">
          <a:extLst>
            <a:ext uri="{FF2B5EF4-FFF2-40B4-BE49-F238E27FC236}">
              <a16:creationId xmlns:a16="http://schemas.microsoft.com/office/drawing/2014/main" id="{A088E58E-58A3-426A-A4DC-2CE07A668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34" name="WordArt 18">
          <a:extLst>
            <a:ext uri="{FF2B5EF4-FFF2-40B4-BE49-F238E27FC236}">
              <a16:creationId xmlns:a16="http://schemas.microsoft.com/office/drawing/2014/main" id="{7726079F-6616-42D3-8AFC-455FE50D4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5" name="WordArt 5">
          <a:extLst>
            <a:ext uri="{FF2B5EF4-FFF2-40B4-BE49-F238E27FC236}">
              <a16:creationId xmlns:a16="http://schemas.microsoft.com/office/drawing/2014/main" id="{B322B3AE-3C45-49D9-BEA4-648AAFFB9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6" name="WordArt 6">
          <a:extLst>
            <a:ext uri="{FF2B5EF4-FFF2-40B4-BE49-F238E27FC236}">
              <a16:creationId xmlns:a16="http://schemas.microsoft.com/office/drawing/2014/main" id="{CDAAB3A7-71D8-407A-8E2B-34E6E54D0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7" name="WordArt 7">
          <a:extLst>
            <a:ext uri="{FF2B5EF4-FFF2-40B4-BE49-F238E27FC236}">
              <a16:creationId xmlns:a16="http://schemas.microsoft.com/office/drawing/2014/main" id="{AEA50929-1D4E-4D5C-85AF-2C0C95396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8" name="WordArt 8">
          <a:extLst>
            <a:ext uri="{FF2B5EF4-FFF2-40B4-BE49-F238E27FC236}">
              <a16:creationId xmlns:a16="http://schemas.microsoft.com/office/drawing/2014/main" id="{4D08702B-3038-4DF8-822E-2A1B2C4AA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39" name="WordArt 9">
          <a:extLst>
            <a:ext uri="{FF2B5EF4-FFF2-40B4-BE49-F238E27FC236}">
              <a16:creationId xmlns:a16="http://schemas.microsoft.com/office/drawing/2014/main" id="{101F4014-EA5D-440C-B828-A29C06C99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0" name="WordArt 10">
          <a:extLst>
            <a:ext uri="{FF2B5EF4-FFF2-40B4-BE49-F238E27FC236}">
              <a16:creationId xmlns:a16="http://schemas.microsoft.com/office/drawing/2014/main" id="{8FB70247-B842-4DB3-8F9C-B7A492393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1" name="WordArt 11">
          <a:extLst>
            <a:ext uri="{FF2B5EF4-FFF2-40B4-BE49-F238E27FC236}">
              <a16:creationId xmlns:a16="http://schemas.microsoft.com/office/drawing/2014/main" id="{CCFF180D-1CE4-49AA-AD07-8EAA2CED7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2" name="WordArt 12">
          <a:extLst>
            <a:ext uri="{FF2B5EF4-FFF2-40B4-BE49-F238E27FC236}">
              <a16:creationId xmlns:a16="http://schemas.microsoft.com/office/drawing/2014/main" id="{2D5B14B8-1706-44DD-8BA5-9E591A9837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3" name="WordArt 13">
          <a:extLst>
            <a:ext uri="{FF2B5EF4-FFF2-40B4-BE49-F238E27FC236}">
              <a16:creationId xmlns:a16="http://schemas.microsoft.com/office/drawing/2014/main" id="{F6A04394-EADA-4389-A057-550BDE5F4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4" name="WordArt 14">
          <a:extLst>
            <a:ext uri="{FF2B5EF4-FFF2-40B4-BE49-F238E27FC236}">
              <a16:creationId xmlns:a16="http://schemas.microsoft.com/office/drawing/2014/main" id="{15F967F4-2B55-45A5-B3C6-C5132B4FD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45" name="WordArt 17">
          <a:extLst>
            <a:ext uri="{FF2B5EF4-FFF2-40B4-BE49-F238E27FC236}">
              <a16:creationId xmlns:a16="http://schemas.microsoft.com/office/drawing/2014/main" id="{C333847E-8239-40C9-A925-592799BB6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46" name="WordArt 18">
          <a:extLst>
            <a:ext uri="{FF2B5EF4-FFF2-40B4-BE49-F238E27FC236}">
              <a16:creationId xmlns:a16="http://schemas.microsoft.com/office/drawing/2014/main" id="{F5015263-464E-41E4-A438-8F33E2FE2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7" name="WordArt 5">
          <a:extLst>
            <a:ext uri="{FF2B5EF4-FFF2-40B4-BE49-F238E27FC236}">
              <a16:creationId xmlns:a16="http://schemas.microsoft.com/office/drawing/2014/main" id="{9E369943-D7A5-42CE-A4F9-77B8F8E53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8" name="WordArt 6">
          <a:extLst>
            <a:ext uri="{FF2B5EF4-FFF2-40B4-BE49-F238E27FC236}">
              <a16:creationId xmlns:a16="http://schemas.microsoft.com/office/drawing/2014/main" id="{6283186A-D0D5-46CE-8A89-E514AF171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49" name="WordArt 7">
          <a:extLst>
            <a:ext uri="{FF2B5EF4-FFF2-40B4-BE49-F238E27FC236}">
              <a16:creationId xmlns:a16="http://schemas.microsoft.com/office/drawing/2014/main" id="{84F4E0F2-6291-46F8-9B85-AE4251CEC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0" name="WordArt 8">
          <a:extLst>
            <a:ext uri="{FF2B5EF4-FFF2-40B4-BE49-F238E27FC236}">
              <a16:creationId xmlns:a16="http://schemas.microsoft.com/office/drawing/2014/main" id="{945DEB46-7E52-4E2D-A4C7-16088E893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1" name="WordArt 9">
          <a:extLst>
            <a:ext uri="{FF2B5EF4-FFF2-40B4-BE49-F238E27FC236}">
              <a16:creationId xmlns:a16="http://schemas.microsoft.com/office/drawing/2014/main" id="{951ED21F-5145-419B-B697-4F8C257C6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2" name="WordArt 10">
          <a:extLst>
            <a:ext uri="{FF2B5EF4-FFF2-40B4-BE49-F238E27FC236}">
              <a16:creationId xmlns:a16="http://schemas.microsoft.com/office/drawing/2014/main" id="{C133B97F-9B28-4A9F-B8D6-84CDBA8DE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3" name="WordArt 11">
          <a:extLst>
            <a:ext uri="{FF2B5EF4-FFF2-40B4-BE49-F238E27FC236}">
              <a16:creationId xmlns:a16="http://schemas.microsoft.com/office/drawing/2014/main" id="{0763C13A-65C6-4F97-AF8D-DF30CE0C0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4" name="WordArt 12">
          <a:extLst>
            <a:ext uri="{FF2B5EF4-FFF2-40B4-BE49-F238E27FC236}">
              <a16:creationId xmlns:a16="http://schemas.microsoft.com/office/drawing/2014/main" id="{5DA9C146-CC38-4F3A-A216-451810F46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5" name="WordArt 13">
          <a:extLst>
            <a:ext uri="{FF2B5EF4-FFF2-40B4-BE49-F238E27FC236}">
              <a16:creationId xmlns:a16="http://schemas.microsoft.com/office/drawing/2014/main" id="{7D9F82EC-031C-4966-B9C9-D3578C4BB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6" name="WordArt 14">
          <a:extLst>
            <a:ext uri="{FF2B5EF4-FFF2-40B4-BE49-F238E27FC236}">
              <a16:creationId xmlns:a16="http://schemas.microsoft.com/office/drawing/2014/main" id="{3A85E070-1266-490F-9869-753929448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57" name="WordArt 1729">
          <a:extLst>
            <a:ext uri="{FF2B5EF4-FFF2-40B4-BE49-F238E27FC236}">
              <a16:creationId xmlns:a16="http://schemas.microsoft.com/office/drawing/2014/main" id="{9D29C1E5-9F43-4E5D-80C9-1D374EBF1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58" name="WordArt 1730">
          <a:extLst>
            <a:ext uri="{FF2B5EF4-FFF2-40B4-BE49-F238E27FC236}">
              <a16:creationId xmlns:a16="http://schemas.microsoft.com/office/drawing/2014/main" id="{CD6E768B-3DAA-40E1-B9EE-B787B463F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59" name="WordArt 1731">
          <a:extLst>
            <a:ext uri="{FF2B5EF4-FFF2-40B4-BE49-F238E27FC236}">
              <a16:creationId xmlns:a16="http://schemas.microsoft.com/office/drawing/2014/main" id="{8312D311-87D3-40AC-A2C3-7A1635C0E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0" name="WordArt 1732">
          <a:extLst>
            <a:ext uri="{FF2B5EF4-FFF2-40B4-BE49-F238E27FC236}">
              <a16:creationId xmlns:a16="http://schemas.microsoft.com/office/drawing/2014/main" id="{02682748-8891-4A44-A718-42665F982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1" name="WordArt 1733">
          <a:extLst>
            <a:ext uri="{FF2B5EF4-FFF2-40B4-BE49-F238E27FC236}">
              <a16:creationId xmlns:a16="http://schemas.microsoft.com/office/drawing/2014/main" id="{7000D0F7-5C19-465C-8BFC-ADCA5BD7B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2" name="WordArt 1734">
          <a:extLst>
            <a:ext uri="{FF2B5EF4-FFF2-40B4-BE49-F238E27FC236}">
              <a16:creationId xmlns:a16="http://schemas.microsoft.com/office/drawing/2014/main" id="{4030AE98-85BD-40F7-9A7D-F56513BBE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3" name="WordArt 1735">
          <a:extLst>
            <a:ext uri="{FF2B5EF4-FFF2-40B4-BE49-F238E27FC236}">
              <a16:creationId xmlns:a16="http://schemas.microsoft.com/office/drawing/2014/main" id="{583A9496-60D8-48D4-AE0A-5693FB3EF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4" name="WordArt 1736">
          <a:extLst>
            <a:ext uri="{FF2B5EF4-FFF2-40B4-BE49-F238E27FC236}">
              <a16:creationId xmlns:a16="http://schemas.microsoft.com/office/drawing/2014/main" id="{5EA5E6EA-2138-4BB0-955B-6BBF99EF7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5" name="WordArt 1737">
          <a:extLst>
            <a:ext uri="{FF2B5EF4-FFF2-40B4-BE49-F238E27FC236}">
              <a16:creationId xmlns:a16="http://schemas.microsoft.com/office/drawing/2014/main" id="{D98D5DBE-C910-4502-9567-3913CC0F0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6" name="WordArt 1738">
          <a:extLst>
            <a:ext uri="{FF2B5EF4-FFF2-40B4-BE49-F238E27FC236}">
              <a16:creationId xmlns:a16="http://schemas.microsoft.com/office/drawing/2014/main" id="{5B2873CF-7EFF-423B-94FC-5F6A9AD34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7" name="WordArt 1739">
          <a:extLst>
            <a:ext uri="{FF2B5EF4-FFF2-40B4-BE49-F238E27FC236}">
              <a16:creationId xmlns:a16="http://schemas.microsoft.com/office/drawing/2014/main" id="{DB479012-578D-45FA-9F9B-A25AF4CF5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68" name="WordArt 1740">
          <a:extLst>
            <a:ext uri="{FF2B5EF4-FFF2-40B4-BE49-F238E27FC236}">
              <a16:creationId xmlns:a16="http://schemas.microsoft.com/office/drawing/2014/main" id="{0C18D5ED-1351-44D7-8308-32765A3C2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69" name="WordArt 1753">
          <a:extLst>
            <a:ext uri="{FF2B5EF4-FFF2-40B4-BE49-F238E27FC236}">
              <a16:creationId xmlns:a16="http://schemas.microsoft.com/office/drawing/2014/main" id="{8B054996-9DC6-4698-A861-76F8AE60D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70" name="WordArt 1754">
          <a:extLst>
            <a:ext uri="{FF2B5EF4-FFF2-40B4-BE49-F238E27FC236}">
              <a16:creationId xmlns:a16="http://schemas.microsoft.com/office/drawing/2014/main" id="{1DFFDD89-8FC1-426D-ACFA-DBE8F4AE5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1" name="WordArt 1755">
          <a:extLst>
            <a:ext uri="{FF2B5EF4-FFF2-40B4-BE49-F238E27FC236}">
              <a16:creationId xmlns:a16="http://schemas.microsoft.com/office/drawing/2014/main" id="{C257EF35-1C79-4335-8840-4B0BC5F19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2" name="WordArt 1756">
          <a:extLst>
            <a:ext uri="{FF2B5EF4-FFF2-40B4-BE49-F238E27FC236}">
              <a16:creationId xmlns:a16="http://schemas.microsoft.com/office/drawing/2014/main" id="{285752CD-ED44-4933-B963-29DA85FEC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3" name="WordArt 1757">
          <a:extLst>
            <a:ext uri="{FF2B5EF4-FFF2-40B4-BE49-F238E27FC236}">
              <a16:creationId xmlns:a16="http://schemas.microsoft.com/office/drawing/2014/main" id="{10055B44-17CA-4B02-AD37-818CADED6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4" name="WordArt 1758">
          <a:extLst>
            <a:ext uri="{FF2B5EF4-FFF2-40B4-BE49-F238E27FC236}">
              <a16:creationId xmlns:a16="http://schemas.microsoft.com/office/drawing/2014/main" id="{931C868F-6F55-4684-B6E1-03CE84581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5" name="WordArt 1759">
          <a:extLst>
            <a:ext uri="{FF2B5EF4-FFF2-40B4-BE49-F238E27FC236}">
              <a16:creationId xmlns:a16="http://schemas.microsoft.com/office/drawing/2014/main" id="{1E7EA015-702F-4CFE-8667-A521CB2B2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6" name="WordArt 1760">
          <a:extLst>
            <a:ext uri="{FF2B5EF4-FFF2-40B4-BE49-F238E27FC236}">
              <a16:creationId xmlns:a16="http://schemas.microsoft.com/office/drawing/2014/main" id="{80F4BB60-C63E-4F83-B070-4B4D12A62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7" name="WordArt 1761">
          <a:extLst>
            <a:ext uri="{FF2B5EF4-FFF2-40B4-BE49-F238E27FC236}">
              <a16:creationId xmlns:a16="http://schemas.microsoft.com/office/drawing/2014/main" id="{3A622537-BA9B-45CB-A71E-24CCD028C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8" name="WordArt 1762">
          <a:extLst>
            <a:ext uri="{FF2B5EF4-FFF2-40B4-BE49-F238E27FC236}">
              <a16:creationId xmlns:a16="http://schemas.microsoft.com/office/drawing/2014/main" id="{9A8E2F5B-FDB7-4F77-AADF-1E6C3DBFA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79" name="WordArt 1763">
          <a:extLst>
            <a:ext uri="{FF2B5EF4-FFF2-40B4-BE49-F238E27FC236}">
              <a16:creationId xmlns:a16="http://schemas.microsoft.com/office/drawing/2014/main" id="{397AF107-ABC9-498E-AB40-20E20041C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0" name="WordArt 1764">
          <a:extLst>
            <a:ext uri="{FF2B5EF4-FFF2-40B4-BE49-F238E27FC236}">
              <a16:creationId xmlns:a16="http://schemas.microsoft.com/office/drawing/2014/main" id="{EE5982D0-A8C7-45CD-A657-3F6CB7D26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15</xdr:row>
      <xdr:rowOff>198120</xdr:rowOff>
    </xdr:from>
    <xdr:to>
      <xdr:col>12</xdr:col>
      <xdr:colOff>918210</xdr:colOff>
      <xdr:row>15</xdr:row>
      <xdr:rowOff>198120</xdr:rowOff>
    </xdr:to>
    <xdr:sp macro="" textlink="">
      <xdr:nvSpPr>
        <xdr:cNvPr id="3181" name="WordArt 1777">
          <a:extLst>
            <a:ext uri="{FF2B5EF4-FFF2-40B4-BE49-F238E27FC236}">
              <a16:creationId xmlns:a16="http://schemas.microsoft.com/office/drawing/2014/main" id="{2C9FC89F-E339-479D-A8B2-938B57FED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02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2" name="WordArt 1779">
          <a:extLst>
            <a:ext uri="{FF2B5EF4-FFF2-40B4-BE49-F238E27FC236}">
              <a16:creationId xmlns:a16="http://schemas.microsoft.com/office/drawing/2014/main" id="{3E86553D-1D0A-469B-A897-52581E08A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3" name="WordArt 1780">
          <a:extLst>
            <a:ext uri="{FF2B5EF4-FFF2-40B4-BE49-F238E27FC236}">
              <a16:creationId xmlns:a16="http://schemas.microsoft.com/office/drawing/2014/main" id="{B1842D10-7AC3-4313-9AF2-E923BDD2F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4" name="WordArt 1781">
          <a:extLst>
            <a:ext uri="{FF2B5EF4-FFF2-40B4-BE49-F238E27FC236}">
              <a16:creationId xmlns:a16="http://schemas.microsoft.com/office/drawing/2014/main" id="{83717238-0090-4776-8A26-199020242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5" name="WordArt 1782">
          <a:extLst>
            <a:ext uri="{FF2B5EF4-FFF2-40B4-BE49-F238E27FC236}">
              <a16:creationId xmlns:a16="http://schemas.microsoft.com/office/drawing/2014/main" id="{D5FB50E7-2FE9-4999-898C-D0BDE9FBA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6" name="WordArt 1783">
          <a:extLst>
            <a:ext uri="{FF2B5EF4-FFF2-40B4-BE49-F238E27FC236}">
              <a16:creationId xmlns:a16="http://schemas.microsoft.com/office/drawing/2014/main" id="{3C66DAC1-F98A-4C10-B76D-208E0DCD2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7" name="WordArt 1784">
          <a:extLst>
            <a:ext uri="{FF2B5EF4-FFF2-40B4-BE49-F238E27FC236}">
              <a16:creationId xmlns:a16="http://schemas.microsoft.com/office/drawing/2014/main" id="{8B8FA47A-AA5A-449F-849C-72FE0CB1D5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8" name="WordArt 1785">
          <a:extLst>
            <a:ext uri="{FF2B5EF4-FFF2-40B4-BE49-F238E27FC236}">
              <a16:creationId xmlns:a16="http://schemas.microsoft.com/office/drawing/2014/main" id="{94ADDAA4-5ADA-4764-97ED-D469562B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89" name="WordArt 1786">
          <a:extLst>
            <a:ext uri="{FF2B5EF4-FFF2-40B4-BE49-F238E27FC236}">
              <a16:creationId xmlns:a16="http://schemas.microsoft.com/office/drawing/2014/main" id="{88F371D8-95F7-4738-9306-6953A9F12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90" name="WordArt 1787">
          <a:extLst>
            <a:ext uri="{FF2B5EF4-FFF2-40B4-BE49-F238E27FC236}">
              <a16:creationId xmlns:a16="http://schemas.microsoft.com/office/drawing/2014/main" id="{4F6CC731-DD8D-4C99-BD9D-F06163774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15</xdr:row>
      <xdr:rowOff>198120</xdr:rowOff>
    </xdr:from>
    <xdr:to>
      <xdr:col>12</xdr:col>
      <xdr:colOff>913765</xdr:colOff>
      <xdr:row>15</xdr:row>
      <xdr:rowOff>198120</xdr:rowOff>
    </xdr:to>
    <xdr:sp macro="" textlink="">
      <xdr:nvSpPr>
        <xdr:cNvPr id="3191" name="WordArt 1788">
          <a:extLst>
            <a:ext uri="{FF2B5EF4-FFF2-40B4-BE49-F238E27FC236}">
              <a16:creationId xmlns:a16="http://schemas.microsoft.com/office/drawing/2014/main" id="{0F399B09-0361-4CF3-856F-C66E30F7B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2" name="WordArt 114">
          <a:extLst>
            <a:ext uri="{FF2B5EF4-FFF2-40B4-BE49-F238E27FC236}">
              <a16:creationId xmlns:a16="http://schemas.microsoft.com/office/drawing/2014/main" id="{4E2FCCE0-147D-4D25-A5BA-7DD52717867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3" name="WordArt 114">
          <a:extLst>
            <a:ext uri="{FF2B5EF4-FFF2-40B4-BE49-F238E27FC236}">
              <a16:creationId xmlns:a16="http://schemas.microsoft.com/office/drawing/2014/main" id="{9B5BDF52-A924-4BE5-9F9B-472FABC861C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4" name="WordArt 114">
          <a:extLst>
            <a:ext uri="{FF2B5EF4-FFF2-40B4-BE49-F238E27FC236}">
              <a16:creationId xmlns:a16="http://schemas.microsoft.com/office/drawing/2014/main" id="{3DE94BB7-A673-418F-9FB4-CC5A536AE33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5" name="WordArt 114">
          <a:extLst>
            <a:ext uri="{FF2B5EF4-FFF2-40B4-BE49-F238E27FC236}">
              <a16:creationId xmlns:a16="http://schemas.microsoft.com/office/drawing/2014/main" id="{EBFFC3B6-6242-487E-B23B-964AF592F1E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6" name="WordArt 114">
          <a:extLst>
            <a:ext uri="{FF2B5EF4-FFF2-40B4-BE49-F238E27FC236}">
              <a16:creationId xmlns:a16="http://schemas.microsoft.com/office/drawing/2014/main" id="{997BE108-1045-4C15-A765-BA78F5F97D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7" name="WordArt 114">
          <a:extLst>
            <a:ext uri="{FF2B5EF4-FFF2-40B4-BE49-F238E27FC236}">
              <a16:creationId xmlns:a16="http://schemas.microsoft.com/office/drawing/2014/main" id="{5156A072-43D7-4758-9419-76C2ED0E03C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8" name="WordArt 114">
          <a:extLst>
            <a:ext uri="{FF2B5EF4-FFF2-40B4-BE49-F238E27FC236}">
              <a16:creationId xmlns:a16="http://schemas.microsoft.com/office/drawing/2014/main" id="{AC214882-6910-4B33-BE39-EF908F4A556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199" name="WordArt 114">
          <a:extLst>
            <a:ext uri="{FF2B5EF4-FFF2-40B4-BE49-F238E27FC236}">
              <a16:creationId xmlns:a16="http://schemas.microsoft.com/office/drawing/2014/main" id="{54B0E3C4-F0ED-4C3F-AC77-665A19C7D2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0" name="WordArt 114">
          <a:extLst>
            <a:ext uri="{FF2B5EF4-FFF2-40B4-BE49-F238E27FC236}">
              <a16:creationId xmlns:a16="http://schemas.microsoft.com/office/drawing/2014/main" id="{4B8C398A-C10F-47BB-B785-A1CA00BCA31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1" name="WordArt 114">
          <a:extLst>
            <a:ext uri="{FF2B5EF4-FFF2-40B4-BE49-F238E27FC236}">
              <a16:creationId xmlns:a16="http://schemas.microsoft.com/office/drawing/2014/main" id="{3C3BE78E-B401-49FE-A2AB-B6415C24A77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2" name="WordArt 114">
          <a:extLst>
            <a:ext uri="{FF2B5EF4-FFF2-40B4-BE49-F238E27FC236}">
              <a16:creationId xmlns:a16="http://schemas.microsoft.com/office/drawing/2014/main" id="{2FF509DD-7A92-4419-A48A-048A55746B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3" name="WordArt 114">
          <a:extLst>
            <a:ext uri="{FF2B5EF4-FFF2-40B4-BE49-F238E27FC236}">
              <a16:creationId xmlns:a16="http://schemas.microsoft.com/office/drawing/2014/main" id="{F5301C04-12ED-4BEC-94F7-3A7E9226B60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4" name="WordArt 114">
          <a:extLst>
            <a:ext uri="{FF2B5EF4-FFF2-40B4-BE49-F238E27FC236}">
              <a16:creationId xmlns:a16="http://schemas.microsoft.com/office/drawing/2014/main" id="{3F3F6F14-B50D-423E-BBD9-455774E25EF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5" name="WordArt 114">
          <a:extLst>
            <a:ext uri="{FF2B5EF4-FFF2-40B4-BE49-F238E27FC236}">
              <a16:creationId xmlns:a16="http://schemas.microsoft.com/office/drawing/2014/main" id="{384858A8-0DAE-4DE5-87B0-0F347114FCC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6" name="WordArt 114">
          <a:extLst>
            <a:ext uri="{FF2B5EF4-FFF2-40B4-BE49-F238E27FC236}">
              <a16:creationId xmlns:a16="http://schemas.microsoft.com/office/drawing/2014/main" id="{7677CA0A-28FA-40A9-96B8-F4C766B60D7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7" name="WordArt 114">
          <a:extLst>
            <a:ext uri="{FF2B5EF4-FFF2-40B4-BE49-F238E27FC236}">
              <a16:creationId xmlns:a16="http://schemas.microsoft.com/office/drawing/2014/main" id="{8F6B2B79-563C-4A23-8CF3-548351D5ED2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8" name="WordArt 114">
          <a:extLst>
            <a:ext uri="{FF2B5EF4-FFF2-40B4-BE49-F238E27FC236}">
              <a16:creationId xmlns:a16="http://schemas.microsoft.com/office/drawing/2014/main" id="{57C66B42-F380-441C-8C5C-3DA355F1844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09" name="WordArt 114">
          <a:extLst>
            <a:ext uri="{FF2B5EF4-FFF2-40B4-BE49-F238E27FC236}">
              <a16:creationId xmlns:a16="http://schemas.microsoft.com/office/drawing/2014/main" id="{217E97D5-D08B-4366-952E-8A28F26C0EE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0" name="WordArt 114">
          <a:extLst>
            <a:ext uri="{FF2B5EF4-FFF2-40B4-BE49-F238E27FC236}">
              <a16:creationId xmlns:a16="http://schemas.microsoft.com/office/drawing/2014/main" id="{59E66464-FE6C-4CF1-9612-F7D2E9C62D4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1" name="WordArt 114">
          <a:extLst>
            <a:ext uri="{FF2B5EF4-FFF2-40B4-BE49-F238E27FC236}">
              <a16:creationId xmlns:a16="http://schemas.microsoft.com/office/drawing/2014/main" id="{378B4571-5D18-478A-9E96-99DFCB6FABE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2" name="WordArt 114">
          <a:extLst>
            <a:ext uri="{FF2B5EF4-FFF2-40B4-BE49-F238E27FC236}">
              <a16:creationId xmlns:a16="http://schemas.microsoft.com/office/drawing/2014/main" id="{1DCDC7B3-CE43-4E0D-9DA2-8740FA65D9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3" name="WordArt 114">
          <a:extLst>
            <a:ext uri="{FF2B5EF4-FFF2-40B4-BE49-F238E27FC236}">
              <a16:creationId xmlns:a16="http://schemas.microsoft.com/office/drawing/2014/main" id="{9A8BEAD5-4233-469A-90E9-C52D0EB13A0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4" name="WordArt 114">
          <a:extLst>
            <a:ext uri="{FF2B5EF4-FFF2-40B4-BE49-F238E27FC236}">
              <a16:creationId xmlns:a16="http://schemas.microsoft.com/office/drawing/2014/main" id="{237B15AC-77D3-4E54-89E3-EFFD55B895D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5" name="WordArt 114">
          <a:extLst>
            <a:ext uri="{FF2B5EF4-FFF2-40B4-BE49-F238E27FC236}">
              <a16:creationId xmlns:a16="http://schemas.microsoft.com/office/drawing/2014/main" id="{F0FB44A2-4762-4BE1-85AA-B89AE49006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6" name="WordArt 114">
          <a:extLst>
            <a:ext uri="{FF2B5EF4-FFF2-40B4-BE49-F238E27FC236}">
              <a16:creationId xmlns:a16="http://schemas.microsoft.com/office/drawing/2014/main" id="{0FBB96FB-4007-4C45-8500-823B1E087A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7" name="WordArt 114">
          <a:extLst>
            <a:ext uri="{FF2B5EF4-FFF2-40B4-BE49-F238E27FC236}">
              <a16:creationId xmlns:a16="http://schemas.microsoft.com/office/drawing/2014/main" id="{E87BC79A-7340-4724-AD43-69CA795E13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8" name="WordArt 114">
          <a:extLst>
            <a:ext uri="{FF2B5EF4-FFF2-40B4-BE49-F238E27FC236}">
              <a16:creationId xmlns:a16="http://schemas.microsoft.com/office/drawing/2014/main" id="{92FC0560-48A7-43B9-8E0E-9785443D42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19" name="WordArt 114">
          <a:extLst>
            <a:ext uri="{FF2B5EF4-FFF2-40B4-BE49-F238E27FC236}">
              <a16:creationId xmlns:a16="http://schemas.microsoft.com/office/drawing/2014/main" id="{8FD42978-60D2-4908-9C5C-F791BADFBC8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0" name="WordArt 114">
          <a:extLst>
            <a:ext uri="{FF2B5EF4-FFF2-40B4-BE49-F238E27FC236}">
              <a16:creationId xmlns:a16="http://schemas.microsoft.com/office/drawing/2014/main" id="{E32ED632-6BD2-4726-999A-0923B1A881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1" name="WordArt 114">
          <a:extLst>
            <a:ext uri="{FF2B5EF4-FFF2-40B4-BE49-F238E27FC236}">
              <a16:creationId xmlns:a16="http://schemas.microsoft.com/office/drawing/2014/main" id="{79A50CB4-A203-4F0E-825C-210A5390664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2" name="WordArt 114">
          <a:extLst>
            <a:ext uri="{FF2B5EF4-FFF2-40B4-BE49-F238E27FC236}">
              <a16:creationId xmlns:a16="http://schemas.microsoft.com/office/drawing/2014/main" id="{B569FC5E-BAB5-497D-BBA6-17E05279280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3" name="WordArt 114">
          <a:extLst>
            <a:ext uri="{FF2B5EF4-FFF2-40B4-BE49-F238E27FC236}">
              <a16:creationId xmlns:a16="http://schemas.microsoft.com/office/drawing/2014/main" id="{8CB48AA2-7ACC-4930-B746-36F493F1986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4" name="WordArt 114">
          <a:extLst>
            <a:ext uri="{FF2B5EF4-FFF2-40B4-BE49-F238E27FC236}">
              <a16:creationId xmlns:a16="http://schemas.microsoft.com/office/drawing/2014/main" id="{0E766AB1-FA68-4673-A55B-0C802830C27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5" name="WordArt 114">
          <a:extLst>
            <a:ext uri="{FF2B5EF4-FFF2-40B4-BE49-F238E27FC236}">
              <a16:creationId xmlns:a16="http://schemas.microsoft.com/office/drawing/2014/main" id="{1BD40CDB-DC32-4EBC-B59A-C47CEACB632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6" name="WordArt 114">
          <a:extLst>
            <a:ext uri="{FF2B5EF4-FFF2-40B4-BE49-F238E27FC236}">
              <a16:creationId xmlns:a16="http://schemas.microsoft.com/office/drawing/2014/main" id="{E06D9FD0-D920-4A80-B77F-53C7E94A83F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7" name="WordArt 114">
          <a:extLst>
            <a:ext uri="{FF2B5EF4-FFF2-40B4-BE49-F238E27FC236}">
              <a16:creationId xmlns:a16="http://schemas.microsoft.com/office/drawing/2014/main" id="{FAB983C4-E2A4-42E0-A611-5C580A0E595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8" name="WordArt 114">
          <a:extLst>
            <a:ext uri="{FF2B5EF4-FFF2-40B4-BE49-F238E27FC236}">
              <a16:creationId xmlns:a16="http://schemas.microsoft.com/office/drawing/2014/main" id="{25D975A2-C961-4B68-8C4B-2B0AB1748A1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29" name="WordArt 114">
          <a:extLst>
            <a:ext uri="{FF2B5EF4-FFF2-40B4-BE49-F238E27FC236}">
              <a16:creationId xmlns:a16="http://schemas.microsoft.com/office/drawing/2014/main" id="{8B3235C6-8795-428F-B62A-D59E506A9F2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0" name="WordArt 114">
          <a:extLst>
            <a:ext uri="{FF2B5EF4-FFF2-40B4-BE49-F238E27FC236}">
              <a16:creationId xmlns:a16="http://schemas.microsoft.com/office/drawing/2014/main" id="{70B39B18-F1BE-406B-90A3-273885730C7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1" name="WordArt 114">
          <a:extLst>
            <a:ext uri="{FF2B5EF4-FFF2-40B4-BE49-F238E27FC236}">
              <a16:creationId xmlns:a16="http://schemas.microsoft.com/office/drawing/2014/main" id="{0E863516-16E0-431B-B194-04D0A8C6F7D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2" name="WordArt 114">
          <a:extLst>
            <a:ext uri="{FF2B5EF4-FFF2-40B4-BE49-F238E27FC236}">
              <a16:creationId xmlns:a16="http://schemas.microsoft.com/office/drawing/2014/main" id="{75167CD7-18A6-416E-A4A9-5947C901ACF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3" name="WordArt 114">
          <a:extLst>
            <a:ext uri="{FF2B5EF4-FFF2-40B4-BE49-F238E27FC236}">
              <a16:creationId xmlns:a16="http://schemas.microsoft.com/office/drawing/2014/main" id="{243CC8C7-DA61-47C2-B36F-51D4137FA0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4" name="WordArt 114">
          <a:extLst>
            <a:ext uri="{FF2B5EF4-FFF2-40B4-BE49-F238E27FC236}">
              <a16:creationId xmlns:a16="http://schemas.microsoft.com/office/drawing/2014/main" id="{744A55E3-0DAE-4C1E-A606-F545DDD820A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5" name="WordArt 114">
          <a:extLst>
            <a:ext uri="{FF2B5EF4-FFF2-40B4-BE49-F238E27FC236}">
              <a16:creationId xmlns:a16="http://schemas.microsoft.com/office/drawing/2014/main" id="{FF122827-2BD5-4424-BF7E-31D348B5779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6" name="WordArt 114">
          <a:extLst>
            <a:ext uri="{FF2B5EF4-FFF2-40B4-BE49-F238E27FC236}">
              <a16:creationId xmlns:a16="http://schemas.microsoft.com/office/drawing/2014/main" id="{4BBAFC28-D26C-4BD1-8DEE-ED544D47529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7" name="WordArt 114">
          <a:extLst>
            <a:ext uri="{FF2B5EF4-FFF2-40B4-BE49-F238E27FC236}">
              <a16:creationId xmlns:a16="http://schemas.microsoft.com/office/drawing/2014/main" id="{5D6D480C-3283-455C-B02E-A6FBF09007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8" name="WordArt 114">
          <a:extLst>
            <a:ext uri="{FF2B5EF4-FFF2-40B4-BE49-F238E27FC236}">
              <a16:creationId xmlns:a16="http://schemas.microsoft.com/office/drawing/2014/main" id="{4B52AF94-BF2E-4005-B4A5-C1CB67C1C1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39" name="WordArt 114">
          <a:extLst>
            <a:ext uri="{FF2B5EF4-FFF2-40B4-BE49-F238E27FC236}">
              <a16:creationId xmlns:a16="http://schemas.microsoft.com/office/drawing/2014/main" id="{AD088584-2DE4-4629-86BF-824244849DA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0" name="WordArt 114">
          <a:extLst>
            <a:ext uri="{FF2B5EF4-FFF2-40B4-BE49-F238E27FC236}">
              <a16:creationId xmlns:a16="http://schemas.microsoft.com/office/drawing/2014/main" id="{684B704D-CF6A-49EC-BE28-AE05093E548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1" name="WordArt 114">
          <a:extLst>
            <a:ext uri="{FF2B5EF4-FFF2-40B4-BE49-F238E27FC236}">
              <a16:creationId xmlns:a16="http://schemas.microsoft.com/office/drawing/2014/main" id="{754BB228-003C-45F4-A459-B7B5562A063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2" name="WordArt 114">
          <a:extLst>
            <a:ext uri="{FF2B5EF4-FFF2-40B4-BE49-F238E27FC236}">
              <a16:creationId xmlns:a16="http://schemas.microsoft.com/office/drawing/2014/main" id="{D735CFF2-BACA-447B-920C-9A9A6135B1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3" name="WordArt 114">
          <a:extLst>
            <a:ext uri="{FF2B5EF4-FFF2-40B4-BE49-F238E27FC236}">
              <a16:creationId xmlns:a16="http://schemas.microsoft.com/office/drawing/2014/main" id="{617785E9-E45E-45A4-A6F9-A1D4137F4FB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4" name="WordArt 114">
          <a:extLst>
            <a:ext uri="{FF2B5EF4-FFF2-40B4-BE49-F238E27FC236}">
              <a16:creationId xmlns:a16="http://schemas.microsoft.com/office/drawing/2014/main" id="{F44AA71D-6697-4341-AFA3-B9A4652136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5" name="WordArt 114">
          <a:extLst>
            <a:ext uri="{FF2B5EF4-FFF2-40B4-BE49-F238E27FC236}">
              <a16:creationId xmlns:a16="http://schemas.microsoft.com/office/drawing/2014/main" id="{6C4C9F91-ED8E-4D26-841C-911A1DCFC86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6" name="WordArt 114">
          <a:extLst>
            <a:ext uri="{FF2B5EF4-FFF2-40B4-BE49-F238E27FC236}">
              <a16:creationId xmlns:a16="http://schemas.microsoft.com/office/drawing/2014/main" id="{87F44BE7-B081-4E30-AB8F-4D02D4A5F28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7" name="WordArt 114">
          <a:extLst>
            <a:ext uri="{FF2B5EF4-FFF2-40B4-BE49-F238E27FC236}">
              <a16:creationId xmlns:a16="http://schemas.microsoft.com/office/drawing/2014/main" id="{B0F28850-E533-4C27-A1A1-90DEB182E0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8" name="WordArt 114">
          <a:extLst>
            <a:ext uri="{FF2B5EF4-FFF2-40B4-BE49-F238E27FC236}">
              <a16:creationId xmlns:a16="http://schemas.microsoft.com/office/drawing/2014/main" id="{0F11CB7B-3CAE-41F2-B4AF-6B720B9483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49" name="WordArt 114">
          <a:extLst>
            <a:ext uri="{FF2B5EF4-FFF2-40B4-BE49-F238E27FC236}">
              <a16:creationId xmlns:a16="http://schemas.microsoft.com/office/drawing/2014/main" id="{F102EFF6-27A9-47B1-85A4-378BF902D4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0" name="WordArt 114">
          <a:extLst>
            <a:ext uri="{FF2B5EF4-FFF2-40B4-BE49-F238E27FC236}">
              <a16:creationId xmlns:a16="http://schemas.microsoft.com/office/drawing/2014/main" id="{DF5EC488-316D-4096-8B41-449F0ADCBE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1" name="WordArt 114">
          <a:extLst>
            <a:ext uri="{FF2B5EF4-FFF2-40B4-BE49-F238E27FC236}">
              <a16:creationId xmlns:a16="http://schemas.microsoft.com/office/drawing/2014/main" id="{0E90DCAF-E3D1-40A1-B9EA-DFC470D1988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2" name="WordArt 114">
          <a:extLst>
            <a:ext uri="{FF2B5EF4-FFF2-40B4-BE49-F238E27FC236}">
              <a16:creationId xmlns:a16="http://schemas.microsoft.com/office/drawing/2014/main" id="{89D1E4DC-ED2A-429B-A9AF-50DE60A4185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3" name="WordArt 114">
          <a:extLst>
            <a:ext uri="{FF2B5EF4-FFF2-40B4-BE49-F238E27FC236}">
              <a16:creationId xmlns:a16="http://schemas.microsoft.com/office/drawing/2014/main" id="{5B275AD4-945C-4815-85E7-D3AEC71F857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4" name="WordArt 114">
          <a:extLst>
            <a:ext uri="{FF2B5EF4-FFF2-40B4-BE49-F238E27FC236}">
              <a16:creationId xmlns:a16="http://schemas.microsoft.com/office/drawing/2014/main" id="{3080E596-A531-4E73-B03B-7D4B6A87D64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5" name="WordArt 114">
          <a:extLst>
            <a:ext uri="{FF2B5EF4-FFF2-40B4-BE49-F238E27FC236}">
              <a16:creationId xmlns:a16="http://schemas.microsoft.com/office/drawing/2014/main" id="{86A099C3-CF3A-4D68-B45A-AD7F0D9CAA7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6" name="WordArt 114">
          <a:extLst>
            <a:ext uri="{FF2B5EF4-FFF2-40B4-BE49-F238E27FC236}">
              <a16:creationId xmlns:a16="http://schemas.microsoft.com/office/drawing/2014/main" id="{36372D0C-18CE-4C5F-BE96-0C7262CE6EE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7" name="WordArt 114">
          <a:extLst>
            <a:ext uri="{FF2B5EF4-FFF2-40B4-BE49-F238E27FC236}">
              <a16:creationId xmlns:a16="http://schemas.microsoft.com/office/drawing/2014/main" id="{6E6529ED-62A7-45F4-B822-0F3658B5F8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8" name="WordArt 114">
          <a:extLst>
            <a:ext uri="{FF2B5EF4-FFF2-40B4-BE49-F238E27FC236}">
              <a16:creationId xmlns:a16="http://schemas.microsoft.com/office/drawing/2014/main" id="{203EFCF1-903D-47D5-8AB2-9FDB877B9F3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59" name="WordArt 114">
          <a:extLst>
            <a:ext uri="{FF2B5EF4-FFF2-40B4-BE49-F238E27FC236}">
              <a16:creationId xmlns:a16="http://schemas.microsoft.com/office/drawing/2014/main" id="{769EDDD9-0033-445A-9E8F-2F3B05136BB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0" name="WordArt 114">
          <a:extLst>
            <a:ext uri="{FF2B5EF4-FFF2-40B4-BE49-F238E27FC236}">
              <a16:creationId xmlns:a16="http://schemas.microsoft.com/office/drawing/2014/main" id="{79A04B7B-62D7-4ECD-B2AB-D5DE184AC9B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1" name="WordArt 114">
          <a:extLst>
            <a:ext uri="{FF2B5EF4-FFF2-40B4-BE49-F238E27FC236}">
              <a16:creationId xmlns:a16="http://schemas.microsoft.com/office/drawing/2014/main" id="{A95F4E21-A4B7-4693-A8DB-E4AC95F4EDE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2" name="WordArt 114">
          <a:extLst>
            <a:ext uri="{FF2B5EF4-FFF2-40B4-BE49-F238E27FC236}">
              <a16:creationId xmlns:a16="http://schemas.microsoft.com/office/drawing/2014/main" id="{7C94EFE6-0B6B-41DB-AEB1-E261B006C46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3" name="WordArt 114">
          <a:extLst>
            <a:ext uri="{FF2B5EF4-FFF2-40B4-BE49-F238E27FC236}">
              <a16:creationId xmlns:a16="http://schemas.microsoft.com/office/drawing/2014/main" id="{68343732-6BD0-44A0-96DA-280B53FA045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4" name="WordArt 114">
          <a:extLst>
            <a:ext uri="{FF2B5EF4-FFF2-40B4-BE49-F238E27FC236}">
              <a16:creationId xmlns:a16="http://schemas.microsoft.com/office/drawing/2014/main" id="{2DA004B2-8E83-42DE-89C3-C7230EA670C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5" name="WordArt 114">
          <a:extLst>
            <a:ext uri="{FF2B5EF4-FFF2-40B4-BE49-F238E27FC236}">
              <a16:creationId xmlns:a16="http://schemas.microsoft.com/office/drawing/2014/main" id="{F2F57B17-DF6D-43F6-B149-AEAF3C6CD5D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6" name="WordArt 114">
          <a:extLst>
            <a:ext uri="{FF2B5EF4-FFF2-40B4-BE49-F238E27FC236}">
              <a16:creationId xmlns:a16="http://schemas.microsoft.com/office/drawing/2014/main" id="{92159243-0A25-4C48-8122-0CA1AC206F1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7" name="WordArt 114">
          <a:extLst>
            <a:ext uri="{FF2B5EF4-FFF2-40B4-BE49-F238E27FC236}">
              <a16:creationId xmlns:a16="http://schemas.microsoft.com/office/drawing/2014/main" id="{ABFE6081-4DB6-4437-9B24-0FB913A8766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8" name="WordArt 114">
          <a:extLst>
            <a:ext uri="{FF2B5EF4-FFF2-40B4-BE49-F238E27FC236}">
              <a16:creationId xmlns:a16="http://schemas.microsoft.com/office/drawing/2014/main" id="{4DBCCEE9-C851-43B5-844A-1B6A886A99B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69" name="WordArt 114">
          <a:extLst>
            <a:ext uri="{FF2B5EF4-FFF2-40B4-BE49-F238E27FC236}">
              <a16:creationId xmlns:a16="http://schemas.microsoft.com/office/drawing/2014/main" id="{1B6AC462-5237-4521-838B-D589C3E6FFE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0" name="WordArt 114">
          <a:extLst>
            <a:ext uri="{FF2B5EF4-FFF2-40B4-BE49-F238E27FC236}">
              <a16:creationId xmlns:a16="http://schemas.microsoft.com/office/drawing/2014/main" id="{CD5D6A91-D32A-484E-B0AC-35D7C746C3B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1" name="WordArt 114">
          <a:extLst>
            <a:ext uri="{FF2B5EF4-FFF2-40B4-BE49-F238E27FC236}">
              <a16:creationId xmlns:a16="http://schemas.microsoft.com/office/drawing/2014/main" id="{3C41EFF0-96FE-4BE9-B020-35C9DD93C0A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2" name="WordArt 114">
          <a:extLst>
            <a:ext uri="{FF2B5EF4-FFF2-40B4-BE49-F238E27FC236}">
              <a16:creationId xmlns:a16="http://schemas.microsoft.com/office/drawing/2014/main" id="{4BD40CAB-F695-41C2-9327-E0A55069B76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3" name="WordArt 114">
          <a:extLst>
            <a:ext uri="{FF2B5EF4-FFF2-40B4-BE49-F238E27FC236}">
              <a16:creationId xmlns:a16="http://schemas.microsoft.com/office/drawing/2014/main" id="{01292C3F-20A9-4919-88DB-666067B7576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4" name="WordArt 114">
          <a:extLst>
            <a:ext uri="{FF2B5EF4-FFF2-40B4-BE49-F238E27FC236}">
              <a16:creationId xmlns:a16="http://schemas.microsoft.com/office/drawing/2014/main" id="{169F71DB-C824-41C6-A1B1-91AE264057C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5" name="WordArt 114">
          <a:extLst>
            <a:ext uri="{FF2B5EF4-FFF2-40B4-BE49-F238E27FC236}">
              <a16:creationId xmlns:a16="http://schemas.microsoft.com/office/drawing/2014/main" id="{57957CCF-B9B9-4369-988B-639BE770008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6" name="WordArt 114">
          <a:extLst>
            <a:ext uri="{FF2B5EF4-FFF2-40B4-BE49-F238E27FC236}">
              <a16:creationId xmlns:a16="http://schemas.microsoft.com/office/drawing/2014/main" id="{CDCFB1D9-57CE-42FC-8F15-033B7F01DBD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7" name="WordArt 114">
          <a:extLst>
            <a:ext uri="{FF2B5EF4-FFF2-40B4-BE49-F238E27FC236}">
              <a16:creationId xmlns:a16="http://schemas.microsoft.com/office/drawing/2014/main" id="{91E291C5-EBA6-4646-9C70-A8812C10B33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8" name="WordArt 114">
          <a:extLst>
            <a:ext uri="{FF2B5EF4-FFF2-40B4-BE49-F238E27FC236}">
              <a16:creationId xmlns:a16="http://schemas.microsoft.com/office/drawing/2014/main" id="{6C202BA5-9FA7-457C-86F1-7CEE28EE65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79" name="WordArt 114">
          <a:extLst>
            <a:ext uri="{FF2B5EF4-FFF2-40B4-BE49-F238E27FC236}">
              <a16:creationId xmlns:a16="http://schemas.microsoft.com/office/drawing/2014/main" id="{910EDD19-DEDF-4267-9590-6268DCBB276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0" name="WordArt 114">
          <a:extLst>
            <a:ext uri="{FF2B5EF4-FFF2-40B4-BE49-F238E27FC236}">
              <a16:creationId xmlns:a16="http://schemas.microsoft.com/office/drawing/2014/main" id="{4D7297C2-B450-436E-9321-C310F0BB1A1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1" name="WordArt 114">
          <a:extLst>
            <a:ext uri="{FF2B5EF4-FFF2-40B4-BE49-F238E27FC236}">
              <a16:creationId xmlns:a16="http://schemas.microsoft.com/office/drawing/2014/main" id="{7B503108-54F7-42E5-AF51-6707F988226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2" name="WordArt 114">
          <a:extLst>
            <a:ext uri="{FF2B5EF4-FFF2-40B4-BE49-F238E27FC236}">
              <a16:creationId xmlns:a16="http://schemas.microsoft.com/office/drawing/2014/main" id="{FA4DCF04-00BD-4240-9D60-02837C616E6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3" name="WordArt 114">
          <a:extLst>
            <a:ext uri="{FF2B5EF4-FFF2-40B4-BE49-F238E27FC236}">
              <a16:creationId xmlns:a16="http://schemas.microsoft.com/office/drawing/2014/main" id="{404010BF-CA00-422A-940B-C3C7651BDFF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4" name="WordArt 114">
          <a:extLst>
            <a:ext uri="{FF2B5EF4-FFF2-40B4-BE49-F238E27FC236}">
              <a16:creationId xmlns:a16="http://schemas.microsoft.com/office/drawing/2014/main" id="{0D9682F4-EBC0-4864-9B7C-3A18473ACEB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5" name="WordArt 114">
          <a:extLst>
            <a:ext uri="{FF2B5EF4-FFF2-40B4-BE49-F238E27FC236}">
              <a16:creationId xmlns:a16="http://schemas.microsoft.com/office/drawing/2014/main" id="{F8719D38-95E4-4B4B-B6DF-93C637136BB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6" name="WordArt 114">
          <a:extLst>
            <a:ext uri="{FF2B5EF4-FFF2-40B4-BE49-F238E27FC236}">
              <a16:creationId xmlns:a16="http://schemas.microsoft.com/office/drawing/2014/main" id="{BE88EC02-2845-4324-81E8-8FF3E3F0C5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7" name="WordArt 114">
          <a:extLst>
            <a:ext uri="{FF2B5EF4-FFF2-40B4-BE49-F238E27FC236}">
              <a16:creationId xmlns:a16="http://schemas.microsoft.com/office/drawing/2014/main" id="{B1A2209A-2976-451D-89C8-6049D2DB88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8" name="WordArt 114">
          <a:extLst>
            <a:ext uri="{FF2B5EF4-FFF2-40B4-BE49-F238E27FC236}">
              <a16:creationId xmlns:a16="http://schemas.microsoft.com/office/drawing/2014/main" id="{D7762E99-3441-46ED-BD7E-9E7D391C5B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89" name="WordArt 114">
          <a:extLst>
            <a:ext uri="{FF2B5EF4-FFF2-40B4-BE49-F238E27FC236}">
              <a16:creationId xmlns:a16="http://schemas.microsoft.com/office/drawing/2014/main" id="{7E6CAB4B-73F2-4519-BA42-A13C06B0C6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0" name="WordArt 114">
          <a:extLst>
            <a:ext uri="{FF2B5EF4-FFF2-40B4-BE49-F238E27FC236}">
              <a16:creationId xmlns:a16="http://schemas.microsoft.com/office/drawing/2014/main" id="{CBC8C1A8-6866-476C-8A4C-13BEAEDD87D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1" name="WordArt 114">
          <a:extLst>
            <a:ext uri="{FF2B5EF4-FFF2-40B4-BE49-F238E27FC236}">
              <a16:creationId xmlns:a16="http://schemas.microsoft.com/office/drawing/2014/main" id="{20BC3D40-B572-4396-852C-31261AB276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2" name="WordArt 114">
          <a:extLst>
            <a:ext uri="{FF2B5EF4-FFF2-40B4-BE49-F238E27FC236}">
              <a16:creationId xmlns:a16="http://schemas.microsoft.com/office/drawing/2014/main" id="{E7DD1463-E353-4443-976D-2B471E0154B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3" name="WordArt 114">
          <a:extLst>
            <a:ext uri="{FF2B5EF4-FFF2-40B4-BE49-F238E27FC236}">
              <a16:creationId xmlns:a16="http://schemas.microsoft.com/office/drawing/2014/main" id="{F88998C4-BB62-4800-98D2-AF7407367C9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4" name="WordArt 114">
          <a:extLst>
            <a:ext uri="{FF2B5EF4-FFF2-40B4-BE49-F238E27FC236}">
              <a16:creationId xmlns:a16="http://schemas.microsoft.com/office/drawing/2014/main" id="{05D45703-4C81-4F4D-B605-4BB727BA072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5" name="WordArt 114">
          <a:extLst>
            <a:ext uri="{FF2B5EF4-FFF2-40B4-BE49-F238E27FC236}">
              <a16:creationId xmlns:a16="http://schemas.microsoft.com/office/drawing/2014/main" id="{2CC2D4C9-2CAB-45CD-A3E5-FEA8EEA33EF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6" name="WordArt 114">
          <a:extLst>
            <a:ext uri="{FF2B5EF4-FFF2-40B4-BE49-F238E27FC236}">
              <a16:creationId xmlns:a16="http://schemas.microsoft.com/office/drawing/2014/main" id="{7654ED23-F177-4A69-8956-CFA9E1641F2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7" name="WordArt 114">
          <a:extLst>
            <a:ext uri="{FF2B5EF4-FFF2-40B4-BE49-F238E27FC236}">
              <a16:creationId xmlns:a16="http://schemas.microsoft.com/office/drawing/2014/main" id="{49DB8097-46B2-4301-B2A0-D8F5A7BCF94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8" name="WordArt 114">
          <a:extLst>
            <a:ext uri="{FF2B5EF4-FFF2-40B4-BE49-F238E27FC236}">
              <a16:creationId xmlns:a16="http://schemas.microsoft.com/office/drawing/2014/main" id="{B3DCB7B3-AFCD-4D98-BAFD-BB16F597DA3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299" name="WordArt 114">
          <a:extLst>
            <a:ext uri="{FF2B5EF4-FFF2-40B4-BE49-F238E27FC236}">
              <a16:creationId xmlns:a16="http://schemas.microsoft.com/office/drawing/2014/main" id="{1D563747-038B-4013-BE00-6F78C94BCB7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0" name="WordArt 114">
          <a:extLst>
            <a:ext uri="{FF2B5EF4-FFF2-40B4-BE49-F238E27FC236}">
              <a16:creationId xmlns:a16="http://schemas.microsoft.com/office/drawing/2014/main" id="{6BEA9D6C-A0B3-430B-ABF9-3E0127E4AE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1" name="WordArt 114">
          <a:extLst>
            <a:ext uri="{FF2B5EF4-FFF2-40B4-BE49-F238E27FC236}">
              <a16:creationId xmlns:a16="http://schemas.microsoft.com/office/drawing/2014/main" id="{83F92B84-B0E5-47B3-8151-0F364960CD7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2" name="WordArt 114">
          <a:extLst>
            <a:ext uri="{FF2B5EF4-FFF2-40B4-BE49-F238E27FC236}">
              <a16:creationId xmlns:a16="http://schemas.microsoft.com/office/drawing/2014/main" id="{D727BBB4-EAF4-498A-82D6-6B7CB980B18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3" name="WordArt 114">
          <a:extLst>
            <a:ext uri="{FF2B5EF4-FFF2-40B4-BE49-F238E27FC236}">
              <a16:creationId xmlns:a16="http://schemas.microsoft.com/office/drawing/2014/main" id="{87DA28B1-C8BF-455B-A57E-5AEDCD8CDF6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4" name="WordArt 114">
          <a:extLst>
            <a:ext uri="{FF2B5EF4-FFF2-40B4-BE49-F238E27FC236}">
              <a16:creationId xmlns:a16="http://schemas.microsoft.com/office/drawing/2014/main" id="{4DC68B41-709D-41C6-AC7E-1C97873CAEB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5" name="WordArt 114">
          <a:extLst>
            <a:ext uri="{FF2B5EF4-FFF2-40B4-BE49-F238E27FC236}">
              <a16:creationId xmlns:a16="http://schemas.microsoft.com/office/drawing/2014/main" id="{E53094B2-EC27-460C-A352-FE19C78A4A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6" name="WordArt 114">
          <a:extLst>
            <a:ext uri="{FF2B5EF4-FFF2-40B4-BE49-F238E27FC236}">
              <a16:creationId xmlns:a16="http://schemas.microsoft.com/office/drawing/2014/main" id="{0BC2F97F-F871-4D43-99E1-6C653702D79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7" name="WordArt 114">
          <a:extLst>
            <a:ext uri="{FF2B5EF4-FFF2-40B4-BE49-F238E27FC236}">
              <a16:creationId xmlns:a16="http://schemas.microsoft.com/office/drawing/2014/main" id="{E311AD78-2F86-4D51-BF76-D84901ABBDD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8" name="WordArt 114">
          <a:extLst>
            <a:ext uri="{FF2B5EF4-FFF2-40B4-BE49-F238E27FC236}">
              <a16:creationId xmlns:a16="http://schemas.microsoft.com/office/drawing/2014/main" id="{21E97BD3-8BA4-454C-A7B7-90D80E368D3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09" name="WordArt 114">
          <a:extLst>
            <a:ext uri="{FF2B5EF4-FFF2-40B4-BE49-F238E27FC236}">
              <a16:creationId xmlns:a16="http://schemas.microsoft.com/office/drawing/2014/main" id="{7FCAE221-6522-475D-98F5-7CA7141C38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0" name="WordArt 114">
          <a:extLst>
            <a:ext uri="{FF2B5EF4-FFF2-40B4-BE49-F238E27FC236}">
              <a16:creationId xmlns:a16="http://schemas.microsoft.com/office/drawing/2014/main" id="{ECD2C143-AAF0-49D7-950C-2AF40168F34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1" name="WordArt 114">
          <a:extLst>
            <a:ext uri="{FF2B5EF4-FFF2-40B4-BE49-F238E27FC236}">
              <a16:creationId xmlns:a16="http://schemas.microsoft.com/office/drawing/2014/main" id="{622F1354-AEB4-4C29-9B4E-49D4C070B4B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2" name="WordArt 114">
          <a:extLst>
            <a:ext uri="{FF2B5EF4-FFF2-40B4-BE49-F238E27FC236}">
              <a16:creationId xmlns:a16="http://schemas.microsoft.com/office/drawing/2014/main" id="{6D2FD371-64E7-4623-B34F-14D9B0852B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3" name="WordArt 114">
          <a:extLst>
            <a:ext uri="{FF2B5EF4-FFF2-40B4-BE49-F238E27FC236}">
              <a16:creationId xmlns:a16="http://schemas.microsoft.com/office/drawing/2014/main" id="{18D981C4-C59B-451D-BE9E-CE3CDC999A7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4" name="WordArt 114">
          <a:extLst>
            <a:ext uri="{FF2B5EF4-FFF2-40B4-BE49-F238E27FC236}">
              <a16:creationId xmlns:a16="http://schemas.microsoft.com/office/drawing/2014/main" id="{174C5237-2A52-4FD1-80D8-F888824F50C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5" name="WordArt 114">
          <a:extLst>
            <a:ext uri="{FF2B5EF4-FFF2-40B4-BE49-F238E27FC236}">
              <a16:creationId xmlns:a16="http://schemas.microsoft.com/office/drawing/2014/main" id="{1EA51983-8B78-4599-AD2D-B53F7E3F4B1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6" name="WordArt 114">
          <a:extLst>
            <a:ext uri="{FF2B5EF4-FFF2-40B4-BE49-F238E27FC236}">
              <a16:creationId xmlns:a16="http://schemas.microsoft.com/office/drawing/2014/main" id="{4943E8F3-95D5-46FC-9A36-E3374CF02BB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7" name="WordArt 114">
          <a:extLst>
            <a:ext uri="{FF2B5EF4-FFF2-40B4-BE49-F238E27FC236}">
              <a16:creationId xmlns:a16="http://schemas.microsoft.com/office/drawing/2014/main" id="{91CBDEEA-B672-4EE7-AAB9-8917799E984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8" name="WordArt 114">
          <a:extLst>
            <a:ext uri="{FF2B5EF4-FFF2-40B4-BE49-F238E27FC236}">
              <a16:creationId xmlns:a16="http://schemas.microsoft.com/office/drawing/2014/main" id="{A11E5DA2-8356-4E4F-95CC-4A40E7E25DA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19" name="WordArt 114">
          <a:extLst>
            <a:ext uri="{FF2B5EF4-FFF2-40B4-BE49-F238E27FC236}">
              <a16:creationId xmlns:a16="http://schemas.microsoft.com/office/drawing/2014/main" id="{BE3D0C0C-D0E2-4D6D-80DF-3E053C0EA7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0" name="WordArt 114">
          <a:extLst>
            <a:ext uri="{FF2B5EF4-FFF2-40B4-BE49-F238E27FC236}">
              <a16:creationId xmlns:a16="http://schemas.microsoft.com/office/drawing/2014/main" id="{056FC894-18AA-4D55-B894-42BA0C5BC39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1" name="WordArt 114">
          <a:extLst>
            <a:ext uri="{FF2B5EF4-FFF2-40B4-BE49-F238E27FC236}">
              <a16:creationId xmlns:a16="http://schemas.microsoft.com/office/drawing/2014/main" id="{8DD941ED-82B9-4C32-AEAC-A9D21942BEB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2" name="WordArt 114">
          <a:extLst>
            <a:ext uri="{FF2B5EF4-FFF2-40B4-BE49-F238E27FC236}">
              <a16:creationId xmlns:a16="http://schemas.microsoft.com/office/drawing/2014/main" id="{33DB4A2B-8B16-418C-8CBC-C7BAC422F7C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3" name="WordArt 114">
          <a:extLst>
            <a:ext uri="{FF2B5EF4-FFF2-40B4-BE49-F238E27FC236}">
              <a16:creationId xmlns:a16="http://schemas.microsoft.com/office/drawing/2014/main" id="{8E564802-BE0F-4387-A30D-D1418931F89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4" name="WordArt 114">
          <a:extLst>
            <a:ext uri="{FF2B5EF4-FFF2-40B4-BE49-F238E27FC236}">
              <a16:creationId xmlns:a16="http://schemas.microsoft.com/office/drawing/2014/main" id="{6B09EA50-7D95-4BBB-BAAB-3A14933482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5" name="WordArt 114">
          <a:extLst>
            <a:ext uri="{FF2B5EF4-FFF2-40B4-BE49-F238E27FC236}">
              <a16:creationId xmlns:a16="http://schemas.microsoft.com/office/drawing/2014/main" id="{7051F2F8-AF63-426F-9EAC-E5B05B5B034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6" name="WordArt 114">
          <a:extLst>
            <a:ext uri="{FF2B5EF4-FFF2-40B4-BE49-F238E27FC236}">
              <a16:creationId xmlns:a16="http://schemas.microsoft.com/office/drawing/2014/main" id="{235D334A-6DED-49FE-A183-1DBF9140A4E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7" name="WordArt 114">
          <a:extLst>
            <a:ext uri="{FF2B5EF4-FFF2-40B4-BE49-F238E27FC236}">
              <a16:creationId xmlns:a16="http://schemas.microsoft.com/office/drawing/2014/main" id="{E122F061-7081-4686-8682-0DE323F0FF5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8" name="WordArt 114">
          <a:extLst>
            <a:ext uri="{FF2B5EF4-FFF2-40B4-BE49-F238E27FC236}">
              <a16:creationId xmlns:a16="http://schemas.microsoft.com/office/drawing/2014/main" id="{A78A8CC6-9514-49A3-8CBF-8E1C9A5C143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29" name="WordArt 114">
          <a:extLst>
            <a:ext uri="{FF2B5EF4-FFF2-40B4-BE49-F238E27FC236}">
              <a16:creationId xmlns:a16="http://schemas.microsoft.com/office/drawing/2014/main" id="{A920365E-1C05-4236-9F65-B04CBEE1622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0" name="WordArt 114">
          <a:extLst>
            <a:ext uri="{FF2B5EF4-FFF2-40B4-BE49-F238E27FC236}">
              <a16:creationId xmlns:a16="http://schemas.microsoft.com/office/drawing/2014/main" id="{1DC31CB4-3D47-483F-A8F5-4CB2094C3EA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1" name="WordArt 114">
          <a:extLst>
            <a:ext uri="{FF2B5EF4-FFF2-40B4-BE49-F238E27FC236}">
              <a16:creationId xmlns:a16="http://schemas.microsoft.com/office/drawing/2014/main" id="{FEFF5C1D-88A7-49FA-B7B8-397CAE70F3C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2" name="WordArt 114">
          <a:extLst>
            <a:ext uri="{FF2B5EF4-FFF2-40B4-BE49-F238E27FC236}">
              <a16:creationId xmlns:a16="http://schemas.microsoft.com/office/drawing/2014/main" id="{316350C8-03C3-41E3-B34A-CF3A0B3B04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3" name="WordArt 114">
          <a:extLst>
            <a:ext uri="{FF2B5EF4-FFF2-40B4-BE49-F238E27FC236}">
              <a16:creationId xmlns:a16="http://schemas.microsoft.com/office/drawing/2014/main" id="{26DA9F2E-9740-4856-A4A6-176C87FF670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4" name="WordArt 114">
          <a:extLst>
            <a:ext uri="{FF2B5EF4-FFF2-40B4-BE49-F238E27FC236}">
              <a16:creationId xmlns:a16="http://schemas.microsoft.com/office/drawing/2014/main" id="{D44B2826-F597-4525-A3E5-367B91FF346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5" name="WordArt 114">
          <a:extLst>
            <a:ext uri="{FF2B5EF4-FFF2-40B4-BE49-F238E27FC236}">
              <a16:creationId xmlns:a16="http://schemas.microsoft.com/office/drawing/2014/main" id="{3E4C0421-33B3-4D7F-8DB0-0509AE9ECB2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6" name="WordArt 114">
          <a:extLst>
            <a:ext uri="{FF2B5EF4-FFF2-40B4-BE49-F238E27FC236}">
              <a16:creationId xmlns:a16="http://schemas.microsoft.com/office/drawing/2014/main" id="{A4D4DF1D-CEFB-4E1F-9FC3-F6FAC0C0CE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7" name="WordArt 114">
          <a:extLst>
            <a:ext uri="{FF2B5EF4-FFF2-40B4-BE49-F238E27FC236}">
              <a16:creationId xmlns:a16="http://schemas.microsoft.com/office/drawing/2014/main" id="{54663AFE-EB84-45C3-8E22-38E46E434D0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8" name="WordArt 114">
          <a:extLst>
            <a:ext uri="{FF2B5EF4-FFF2-40B4-BE49-F238E27FC236}">
              <a16:creationId xmlns:a16="http://schemas.microsoft.com/office/drawing/2014/main" id="{1DB5F067-504A-4340-B9EC-6F4F138F880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39" name="WordArt 114">
          <a:extLst>
            <a:ext uri="{FF2B5EF4-FFF2-40B4-BE49-F238E27FC236}">
              <a16:creationId xmlns:a16="http://schemas.microsoft.com/office/drawing/2014/main" id="{E2ABD112-87D4-4C9E-AE21-96852DBB0F2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0" name="WordArt 114">
          <a:extLst>
            <a:ext uri="{FF2B5EF4-FFF2-40B4-BE49-F238E27FC236}">
              <a16:creationId xmlns:a16="http://schemas.microsoft.com/office/drawing/2014/main" id="{F15A1E17-713D-4D18-9133-FD20026A717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1" name="WordArt 114">
          <a:extLst>
            <a:ext uri="{FF2B5EF4-FFF2-40B4-BE49-F238E27FC236}">
              <a16:creationId xmlns:a16="http://schemas.microsoft.com/office/drawing/2014/main" id="{606C4C7B-4941-4259-80AE-00F4FBC9CF9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2" name="WordArt 114">
          <a:extLst>
            <a:ext uri="{FF2B5EF4-FFF2-40B4-BE49-F238E27FC236}">
              <a16:creationId xmlns:a16="http://schemas.microsoft.com/office/drawing/2014/main" id="{AF2481D2-FB55-49DC-B900-4B39689F90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3" name="WordArt 114">
          <a:extLst>
            <a:ext uri="{FF2B5EF4-FFF2-40B4-BE49-F238E27FC236}">
              <a16:creationId xmlns:a16="http://schemas.microsoft.com/office/drawing/2014/main" id="{49E73D4A-C25D-48B7-AB46-49872F965E1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4" name="WordArt 114">
          <a:extLst>
            <a:ext uri="{FF2B5EF4-FFF2-40B4-BE49-F238E27FC236}">
              <a16:creationId xmlns:a16="http://schemas.microsoft.com/office/drawing/2014/main" id="{26C121AC-1B17-454B-806F-0BCCF19AEC7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5" name="WordArt 114">
          <a:extLst>
            <a:ext uri="{FF2B5EF4-FFF2-40B4-BE49-F238E27FC236}">
              <a16:creationId xmlns:a16="http://schemas.microsoft.com/office/drawing/2014/main" id="{7416A77F-342C-486D-9DF1-18F4DC2EB88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6" name="WordArt 114">
          <a:extLst>
            <a:ext uri="{FF2B5EF4-FFF2-40B4-BE49-F238E27FC236}">
              <a16:creationId xmlns:a16="http://schemas.microsoft.com/office/drawing/2014/main" id="{3EED81F9-E71D-4847-886B-AEEECF8E1CE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7" name="WordArt 114">
          <a:extLst>
            <a:ext uri="{FF2B5EF4-FFF2-40B4-BE49-F238E27FC236}">
              <a16:creationId xmlns:a16="http://schemas.microsoft.com/office/drawing/2014/main" id="{6AB220C3-B1B1-4437-BCB9-64E0A861E05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8" name="WordArt 114">
          <a:extLst>
            <a:ext uri="{FF2B5EF4-FFF2-40B4-BE49-F238E27FC236}">
              <a16:creationId xmlns:a16="http://schemas.microsoft.com/office/drawing/2014/main" id="{6219FAE8-D731-4473-822D-BFE0DA5B6BB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49" name="WordArt 114">
          <a:extLst>
            <a:ext uri="{FF2B5EF4-FFF2-40B4-BE49-F238E27FC236}">
              <a16:creationId xmlns:a16="http://schemas.microsoft.com/office/drawing/2014/main" id="{EDE7B0A8-DB19-4343-9753-F5411F67A7E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0" name="WordArt 114">
          <a:extLst>
            <a:ext uri="{FF2B5EF4-FFF2-40B4-BE49-F238E27FC236}">
              <a16:creationId xmlns:a16="http://schemas.microsoft.com/office/drawing/2014/main" id="{43F33461-6E66-4CD7-BF93-A324F7375FE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1" name="WordArt 114">
          <a:extLst>
            <a:ext uri="{FF2B5EF4-FFF2-40B4-BE49-F238E27FC236}">
              <a16:creationId xmlns:a16="http://schemas.microsoft.com/office/drawing/2014/main" id="{96067E87-8292-4EB0-9A88-A30CD0629BB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2" name="WordArt 114">
          <a:extLst>
            <a:ext uri="{FF2B5EF4-FFF2-40B4-BE49-F238E27FC236}">
              <a16:creationId xmlns:a16="http://schemas.microsoft.com/office/drawing/2014/main" id="{529CDC2C-5AAB-4BB4-B17E-45CEE79C33D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3" name="WordArt 114">
          <a:extLst>
            <a:ext uri="{FF2B5EF4-FFF2-40B4-BE49-F238E27FC236}">
              <a16:creationId xmlns:a16="http://schemas.microsoft.com/office/drawing/2014/main" id="{1EEB322B-15AB-44A8-9851-9D5D302040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4" name="WordArt 114">
          <a:extLst>
            <a:ext uri="{FF2B5EF4-FFF2-40B4-BE49-F238E27FC236}">
              <a16:creationId xmlns:a16="http://schemas.microsoft.com/office/drawing/2014/main" id="{20C48A9F-7C30-4EF8-BE4B-4FD9237002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5" name="WordArt 114">
          <a:extLst>
            <a:ext uri="{FF2B5EF4-FFF2-40B4-BE49-F238E27FC236}">
              <a16:creationId xmlns:a16="http://schemas.microsoft.com/office/drawing/2014/main" id="{5B7713BE-0A1A-4636-8A83-4111AC23084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6" name="WordArt 114">
          <a:extLst>
            <a:ext uri="{FF2B5EF4-FFF2-40B4-BE49-F238E27FC236}">
              <a16:creationId xmlns:a16="http://schemas.microsoft.com/office/drawing/2014/main" id="{4AED7B9F-F993-419B-974A-BC4ED9C589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7" name="WordArt 114">
          <a:extLst>
            <a:ext uri="{FF2B5EF4-FFF2-40B4-BE49-F238E27FC236}">
              <a16:creationId xmlns:a16="http://schemas.microsoft.com/office/drawing/2014/main" id="{2D33291F-17AD-455D-9B66-33054B44D9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8" name="WordArt 114">
          <a:extLst>
            <a:ext uri="{FF2B5EF4-FFF2-40B4-BE49-F238E27FC236}">
              <a16:creationId xmlns:a16="http://schemas.microsoft.com/office/drawing/2014/main" id="{667B653F-6EB2-49AB-85F9-9F433209123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59" name="WordArt 114">
          <a:extLst>
            <a:ext uri="{FF2B5EF4-FFF2-40B4-BE49-F238E27FC236}">
              <a16:creationId xmlns:a16="http://schemas.microsoft.com/office/drawing/2014/main" id="{1F4F95CA-C331-4E6C-831E-A9BCCE8D269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0" name="WordArt 114">
          <a:extLst>
            <a:ext uri="{FF2B5EF4-FFF2-40B4-BE49-F238E27FC236}">
              <a16:creationId xmlns:a16="http://schemas.microsoft.com/office/drawing/2014/main" id="{730248D9-97A6-4383-AC98-F9B20BB6730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1" name="WordArt 114">
          <a:extLst>
            <a:ext uri="{FF2B5EF4-FFF2-40B4-BE49-F238E27FC236}">
              <a16:creationId xmlns:a16="http://schemas.microsoft.com/office/drawing/2014/main" id="{4A6BDECA-9CE1-4F6E-AF8B-C576C8802F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2" name="WordArt 114">
          <a:extLst>
            <a:ext uri="{FF2B5EF4-FFF2-40B4-BE49-F238E27FC236}">
              <a16:creationId xmlns:a16="http://schemas.microsoft.com/office/drawing/2014/main" id="{7FF975B8-0FAF-4178-BEE3-AE6745B39A9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3" name="WordArt 114">
          <a:extLst>
            <a:ext uri="{FF2B5EF4-FFF2-40B4-BE49-F238E27FC236}">
              <a16:creationId xmlns:a16="http://schemas.microsoft.com/office/drawing/2014/main" id="{AEB7410B-7F09-4D6B-932B-FFC5FFBE15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4" name="WordArt 114">
          <a:extLst>
            <a:ext uri="{FF2B5EF4-FFF2-40B4-BE49-F238E27FC236}">
              <a16:creationId xmlns:a16="http://schemas.microsoft.com/office/drawing/2014/main" id="{234D6042-9DFF-47E1-BAD3-4735AFB6A33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5" name="WordArt 114">
          <a:extLst>
            <a:ext uri="{FF2B5EF4-FFF2-40B4-BE49-F238E27FC236}">
              <a16:creationId xmlns:a16="http://schemas.microsoft.com/office/drawing/2014/main" id="{4BD2E4FD-71C9-4A56-BA5C-620EBCEC8C1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6" name="WordArt 114">
          <a:extLst>
            <a:ext uri="{FF2B5EF4-FFF2-40B4-BE49-F238E27FC236}">
              <a16:creationId xmlns:a16="http://schemas.microsoft.com/office/drawing/2014/main" id="{7070BF90-E54D-4709-A269-A523882BCF7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7" name="WordArt 114">
          <a:extLst>
            <a:ext uri="{FF2B5EF4-FFF2-40B4-BE49-F238E27FC236}">
              <a16:creationId xmlns:a16="http://schemas.microsoft.com/office/drawing/2014/main" id="{6DA6058B-C8A8-48F9-942C-54DC9044854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8" name="WordArt 114">
          <a:extLst>
            <a:ext uri="{FF2B5EF4-FFF2-40B4-BE49-F238E27FC236}">
              <a16:creationId xmlns:a16="http://schemas.microsoft.com/office/drawing/2014/main" id="{DF836D81-CCB5-4F32-89B1-0481A509297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69" name="WordArt 114">
          <a:extLst>
            <a:ext uri="{FF2B5EF4-FFF2-40B4-BE49-F238E27FC236}">
              <a16:creationId xmlns:a16="http://schemas.microsoft.com/office/drawing/2014/main" id="{37C79EA3-DE62-4763-BD3D-A35BF522157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0" name="WordArt 114">
          <a:extLst>
            <a:ext uri="{FF2B5EF4-FFF2-40B4-BE49-F238E27FC236}">
              <a16:creationId xmlns:a16="http://schemas.microsoft.com/office/drawing/2014/main" id="{0DEF362A-C56F-4BC2-90BE-8BBA41F05BF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1" name="WordArt 114">
          <a:extLst>
            <a:ext uri="{FF2B5EF4-FFF2-40B4-BE49-F238E27FC236}">
              <a16:creationId xmlns:a16="http://schemas.microsoft.com/office/drawing/2014/main" id="{A2977F34-ED82-4CA7-A0AD-E7C4AB63D08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2" name="WordArt 114">
          <a:extLst>
            <a:ext uri="{FF2B5EF4-FFF2-40B4-BE49-F238E27FC236}">
              <a16:creationId xmlns:a16="http://schemas.microsoft.com/office/drawing/2014/main" id="{C6C51D11-1B5C-484B-9EA9-AA3DABA6D3D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3" name="WordArt 114">
          <a:extLst>
            <a:ext uri="{FF2B5EF4-FFF2-40B4-BE49-F238E27FC236}">
              <a16:creationId xmlns:a16="http://schemas.microsoft.com/office/drawing/2014/main" id="{CDFE0C05-BB87-4273-9B4A-8F71F1171F0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4" name="WordArt 114">
          <a:extLst>
            <a:ext uri="{FF2B5EF4-FFF2-40B4-BE49-F238E27FC236}">
              <a16:creationId xmlns:a16="http://schemas.microsoft.com/office/drawing/2014/main" id="{BE135CBB-238B-47BA-B214-76636792522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5" name="WordArt 114">
          <a:extLst>
            <a:ext uri="{FF2B5EF4-FFF2-40B4-BE49-F238E27FC236}">
              <a16:creationId xmlns:a16="http://schemas.microsoft.com/office/drawing/2014/main" id="{62B127E1-BEB2-4EB1-AFDE-F9D0BBFDD90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6" name="WordArt 114">
          <a:extLst>
            <a:ext uri="{FF2B5EF4-FFF2-40B4-BE49-F238E27FC236}">
              <a16:creationId xmlns:a16="http://schemas.microsoft.com/office/drawing/2014/main" id="{A6E6F7C6-7972-4AD5-8B87-6973C7F17D7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7" name="WordArt 114">
          <a:extLst>
            <a:ext uri="{FF2B5EF4-FFF2-40B4-BE49-F238E27FC236}">
              <a16:creationId xmlns:a16="http://schemas.microsoft.com/office/drawing/2014/main" id="{B9A92055-9A5B-4B44-9898-70BFFF9ECA7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8" name="WordArt 114">
          <a:extLst>
            <a:ext uri="{FF2B5EF4-FFF2-40B4-BE49-F238E27FC236}">
              <a16:creationId xmlns:a16="http://schemas.microsoft.com/office/drawing/2014/main" id="{40C05729-34B6-4483-926A-81F890D90F2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79" name="WordArt 114">
          <a:extLst>
            <a:ext uri="{FF2B5EF4-FFF2-40B4-BE49-F238E27FC236}">
              <a16:creationId xmlns:a16="http://schemas.microsoft.com/office/drawing/2014/main" id="{536D1F3F-4DE3-427C-AE69-E60424E5896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0" name="WordArt 114">
          <a:extLst>
            <a:ext uri="{FF2B5EF4-FFF2-40B4-BE49-F238E27FC236}">
              <a16:creationId xmlns:a16="http://schemas.microsoft.com/office/drawing/2014/main" id="{00DFBBD4-3FB2-45E7-8830-F22C383A33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1" name="WordArt 114">
          <a:extLst>
            <a:ext uri="{FF2B5EF4-FFF2-40B4-BE49-F238E27FC236}">
              <a16:creationId xmlns:a16="http://schemas.microsoft.com/office/drawing/2014/main" id="{7637798C-3A48-41AE-B52F-3B27A08D951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2" name="WordArt 114">
          <a:extLst>
            <a:ext uri="{FF2B5EF4-FFF2-40B4-BE49-F238E27FC236}">
              <a16:creationId xmlns:a16="http://schemas.microsoft.com/office/drawing/2014/main" id="{6948B020-F84B-4591-9AFE-0FF6D383B8C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3" name="WordArt 114">
          <a:extLst>
            <a:ext uri="{FF2B5EF4-FFF2-40B4-BE49-F238E27FC236}">
              <a16:creationId xmlns:a16="http://schemas.microsoft.com/office/drawing/2014/main" id="{34857701-C645-4AA3-AF01-EB21385DAF2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4" name="WordArt 114">
          <a:extLst>
            <a:ext uri="{FF2B5EF4-FFF2-40B4-BE49-F238E27FC236}">
              <a16:creationId xmlns:a16="http://schemas.microsoft.com/office/drawing/2014/main" id="{E35FE7D8-4361-4CE3-B03F-9A489F8B328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5" name="WordArt 114">
          <a:extLst>
            <a:ext uri="{FF2B5EF4-FFF2-40B4-BE49-F238E27FC236}">
              <a16:creationId xmlns:a16="http://schemas.microsoft.com/office/drawing/2014/main" id="{5D576EBF-71D0-4EC7-A5DF-1D2D14B20AF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6" name="WordArt 114">
          <a:extLst>
            <a:ext uri="{FF2B5EF4-FFF2-40B4-BE49-F238E27FC236}">
              <a16:creationId xmlns:a16="http://schemas.microsoft.com/office/drawing/2014/main" id="{487F6CC6-2254-46F6-B7B8-E2D5291AD7B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7" name="WordArt 114">
          <a:extLst>
            <a:ext uri="{FF2B5EF4-FFF2-40B4-BE49-F238E27FC236}">
              <a16:creationId xmlns:a16="http://schemas.microsoft.com/office/drawing/2014/main" id="{1405BE1A-F349-4245-BBCE-FF9688A8533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8" name="WordArt 114">
          <a:extLst>
            <a:ext uri="{FF2B5EF4-FFF2-40B4-BE49-F238E27FC236}">
              <a16:creationId xmlns:a16="http://schemas.microsoft.com/office/drawing/2014/main" id="{22BAEED1-10A9-40C2-864C-40581C67C48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89" name="WordArt 114">
          <a:extLst>
            <a:ext uri="{FF2B5EF4-FFF2-40B4-BE49-F238E27FC236}">
              <a16:creationId xmlns:a16="http://schemas.microsoft.com/office/drawing/2014/main" id="{A003481D-835B-4D04-B65A-2954D1D0EA5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0" name="WordArt 114">
          <a:extLst>
            <a:ext uri="{FF2B5EF4-FFF2-40B4-BE49-F238E27FC236}">
              <a16:creationId xmlns:a16="http://schemas.microsoft.com/office/drawing/2014/main" id="{E24624CE-BE61-4B2D-93E2-551DAA49076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1" name="WordArt 114">
          <a:extLst>
            <a:ext uri="{FF2B5EF4-FFF2-40B4-BE49-F238E27FC236}">
              <a16:creationId xmlns:a16="http://schemas.microsoft.com/office/drawing/2014/main" id="{780DF5D9-1DBD-494F-9A8D-83CC63DA380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2" name="WordArt 114">
          <a:extLst>
            <a:ext uri="{FF2B5EF4-FFF2-40B4-BE49-F238E27FC236}">
              <a16:creationId xmlns:a16="http://schemas.microsoft.com/office/drawing/2014/main" id="{E2DD760C-23E5-408D-926C-F8C006871F2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3" name="WordArt 114">
          <a:extLst>
            <a:ext uri="{FF2B5EF4-FFF2-40B4-BE49-F238E27FC236}">
              <a16:creationId xmlns:a16="http://schemas.microsoft.com/office/drawing/2014/main" id="{5BBCEDB8-3090-4FF0-BB08-9C9F1D3BF7F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4" name="WordArt 114">
          <a:extLst>
            <a:ext uri="{FF2B5EF4-FFF2-40B4-BE49-F238E27FC236}">
              <a16:creationId xmlns:a16="http://schemas.microsoft.com/office/drawing/2014/main" id="{DA4C6F4B-1B71-4C2B-8844-2528E8E2325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5" name="WordArt 114">
          <a:extLst>
            <a:ext uri="{FF2B5EF4-FFF2-40B4-BE49-F238E27FC236}">
              <a16:creationId xmlns:a16="http://schemas.microsoft.com/office/drawing/2014/main" id="{B046F41B-38DA-49D7-9B67-359BEB7DC2D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6" name="WordArt 114">
          <a:extLst>
            <a:ext uri="{FF2B5EF4-FFF2-40B4-BE49-F238E27FC236}">
              <a16:creationId xmlns:a16="http://schemas.microsoft.com/office/drawing/2014/main" id="{544BF374-CAB5-4D2B-98FE-A7DD8CADCC9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7" name="WordArt 114">
          <a:extLst>
            <a:ext uri="{FF2B5EF4-FFF2-40B4-BE49-F238E27FC236}">
              <a16:creationId xmlns:a16="http://schemas.microsoft.com/office/drawing/2014/main" id="{05CF021F-1609-463D-A219-83EB9186290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8" name="WordArt 114">
          <a:extLst>
            <a:ext uri="{FF2B5EF4-FFF2-40B4-BE49-F238E27FC236}">
              <a16:creationId xmlns:a16="http://schemas.microsoft.com/office/drawing/2014/main" id="{F03647A2-6FD5-4965-8505-5F1E22BCCA2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399" name="WordArt 114">
          <a:extLst>
            <a:ext uri="{FF2B5EF4-FFF2-40B4-BE49-F238E27FC236}">
              <a16:creationId xmlns:a16="http://schemas.microsoft.com/office/drawing/2014/main" id="{B95F10BE-A8DF-4979-9F58-340BE593E9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0" name="WordArt 114">
          <a:extLst>
            <a:ext uri="{FF2B5EF4-FFF2-40B4-BE49-F238E27FC236}">
              <a16:creationId xmlns:a16="http://schemas.microsoft.com/office/drawing/2014/main" id="{300D6BA8-AC9B-49E9-AD99-9387EB9FB40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1" name="WordArt 114">
          <a:extLst>
            <a:ext uri="{FF2B5EF4-FFF2-40B4-BE49-F238E27FC236}">
              <a16:creationId xmlns:a16="http://schemas.microsoft.com/office/drawing/2014/main" id="{E6A6D850-232B-4F92-A2AA-3662289F9EE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2" name="WordArt 114">
          <a:extLst>
            <a:ext uri="{FF2B5EF4-FFF2-40B4-BE49-F238E27FC236}">
              <a16:creationId xmlns:a16="http://schemas.microsoft.com/office/drawing/2014/main" id="{1095929F-38EC-4FCE-ABA8-52F1BAF69FA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3" name="WordArt 114">
          <a:extLst>
            <a:ext uri="{FF2B5EF4-FFF2-40B4-BE49-F238E27FC236}">
              <a16:creationId xmlns:a16="http://schemas.microsoft.com/office/drawing/2014/main" id="{C7107C38-C879-4AB9-969D-C8EC6C567C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4" name="WordArt 114">
          <a:extLst>
            <a:ext uri="{FF2B5EF4-FFF2-40B4-BE49-F238E27FC236}">
              <a16:creationId xmlns:a16="http://schemas.microsoft.com/office/drawing/2014/main" id="{8F34292F-7618-4C99-828A-C224B901EAC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5" name="WordArt 114">
          <a:extLst>
            <a:ext uri="{FF2B5EF4-FFF2-40B4-BE49-F238E27FC236}">
              <a16:creationId xmlns:a16="http://schemas.microsoft.com/office/drawing/2014/main" id="{4DB20F1C-E9D2-4459-BA45-B67566B09A9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6" name="WordArt 114">
          <a:extLst>
            <a:ext uri="{FF2B5EF4-FFF2-40B4-BE49-F238E27FC236}">
              <a16:creationId xmlns:a16="http://schemas.microsoft.com/office/drawing/2014/main" id="{444E6EF2-DC94-4D5D-B04D-752EAF21D74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7" name="WordArt 114">
          <a:extLst>
            <a:ext uri="{FF2B5EF4-FFF2-40B4-BE49-F238E27FC236}">
              <a16:creationId xmlns:a16="http://schemas.microsoft.com/office/drawing/2014/main" id="{997C3E0D-B7C9-497E-AA5A-7989D09D499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8" name="WordArt 114">
          <a:extLst>
            <a:ext uri="{FF2B5EF4-FFF2-40B4-BE49-F238E27FC236}">
              <a16:creationId xmlns:a16="http://schemas.microsoft.com/office/drawing/2014/main" id="{DD5B57B6-9280-4E3B-842C-B32DA6FD5F6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09" name="WordArt 114">
          <a:extLst>
            <a:ext uri="{FF2B5EF4-FFF2-40B4-BE49-F238E27FC236}">
              <a16:creationId xmlns:a16="http://schemas.microsoft.com/office/drawing/2014/main" id="{9555F1C6-0B12-4B5B-AB4F-22C0722DE25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0" name="WordArt 114">
          <a:extLst>
            <a:ext uri="{FF2B5EF4-FFF2-40B4-BE49-F238E27FC236}">
              <a16:creationId xmlns:a16="http://schemas.microsoft.com/office/drawing/2014/main" id="{5BC36E7B-209A-4D06-9D2D-9B87F6E7CB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1" name="WordArt 114">
          <a:extLst>
            <a:ext uri="{FF2B5EF4-FFF2-40B4-BE49-F238E27FC236}">
              <a16:creationId xmlns:a16="http://schemas.microsoft.com/office/drawing/2014/main" id="{CD150C49-68C9-409E-A403-09D5C77510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2" name="WordArt 114">
          <a:extLst>
            <a:ext uri="{FF2B5EF4-FFF2-40B4-BE49-F238E27FC236}">
              <a16:creationId xmlns:a16="http://schemas.microsoft.com/office/drawing/2014/main" id="{E4367ACF-C19B-404C-8D8E-E72DBFE5971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3" name="WordArt 114">
          <a:extLst>
            <a:ext uri="{FF2B5EF4-FFF2-40B4-BE49-F238E27FC236}">
              <a16:creationId xmlns:a16="http://schemas.microsoft.com/office/drawing/2014/main" id="{D5E86598-B026-40D9-9B36-46143934F27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4" name="WordArt 114">
          <a:extLst>
            <a:ext uri="{FF2B5EF4-FFF2-40B4-BE49-F238E27FC236}">
              <a16:creationId xmlns:a16="http://schemas.microsoft.com/office/drawing/2014/main" id="{449A36A5-4B24-46C8-89AA-FFF7B813395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5" name="WordArt 114">
          <a:extLst>
            <a:ext uri="{FF2B5EF4-FFF2-40B4-BE49-F238E27FC236}">
              <a16:creationId xmlns:a16="http://schemas.microsoft.com/office/drawing/2014/main" id="{960FB17C-213B-4E40-B249-631FB96BF6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6" name="WordArt 114">
          <a:extLst>
            <a:ext uri="{FF2B5EF4-FFF2-40B4-BE49-F238E27FC236}">
              <a16:creationId xmlns:a16="http://schemas.microsoft.com/office/drawing/2014/main" id="{DB8C2C1D-6F1D-4253-B83F-E29F294B09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7" name="WordArt 114">
          <a:extLst>
            <a:ext uri="{FF2B5EF4-FFF2-40B4-BE49-F238E27FC236}">
              <a16:creationId xmlns:a16="http://schemas.microsoft.com/office/drawing/2014/main" id="{8296A718-1855-4EC3-BCE0-62B5374B368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8" name="WordArt 114">
          <a:extLst>
            <a:ext uri="{FF2B5EF4-FFF2-40B4-BE49-F238E27FC236}">
              <a16:creationId xmlns:a16="http://schemas.microsoft.com/office/drawing/2014/main" id="{1A67E439-96FD-4706-926A-8758765AB41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19" name="WordArt 114">
          <a:extLst>
            <a:ext uri="{FF2B5EF4-FFF2-40B4-BE49-F238E27FC236}">
              <a16:creationId xmlns:a16="http://schemas.microsoft.com/office/drawing/2014/main" id="{AF6B79E4-AB0C-4113-BB5C-8200FEF21E1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0" name="WordArt 114">
          <a:extLst>
            <a:ext uri="{FF2B5EF4-FFF2-40B4-BE49-F238E27FC236}">
              <a16:creationId xmlns:a16="http://schemas.microsoft.com/office/drawing/2014/main" id="{D8FE1E03-8561-43EC-9648-F8D8473B680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1" name="WordArt 114">
          <a:extLst>
            <a:ext uri="{FF2B5EF4-FFF2-40B4-BE49-F238E27FC236}">
              <a16:creationId xmlns:a16="http://schemas.microsoft.com/office/drawing/2014/main" id="{A307DCE0-877D-4EC7-8524-19A62D4D645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2" name="WordArt 114">
          <a:extLst>
            <a:ext uri="{FF2B5EF4-FFF2-40B4-BE49-F238E27FC236}">
              <a16:creationId xmlns:a16="http://schemas.microsoft.com/office/drawing/2014/main" id="{F5BF00AD-FEE9-4F6E-9643-8766E335248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3" name="WordArt 114">
          <a:extLst>
            <a:ext uri="{FF2B5EF4-FFF2-40B4-BE49-F238E27FC236}">
              <a16:creationId xmlns:a16="http://schemas.microsoft.com/office/drawing/2014/main" id="{ED5AAC24-D589-4E26-97CE-4E3B17F2916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4" name="WordArt 114">
          <a:extLst>
            <a:ext uri="{FF2B5EF4-FFF2-40B4-BE49-F238E27FC236}">
              <a16:creationId xmlns:a16="http://schemas.microsoft.com/office/drawing/2014/main" id="{DB5BDE38-3272-4732-945D-033B080B5F9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5" name="WordArt 114">
          <a:extLst>
            <a:ext uri="{FF2B5EF4-FFF2-40B4-BE49-F238E27FC236}">
              <a16:creationId xmlns:a16="http://schemas.microsoft.com/office/drawing/2014/main" id="{A45E647A-CBAC-4A14-A589-B4C4DF9C52E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6" name="WordArt 114">
          <a:extLst>
            <a:ext uri="{FF2B5EF4-FFF2-40B4-BE49-F238E27FC236}">
              <a16:creationId xmlns:a16="http://schemas.microsoft.com/office/drawing/2014/main" id="{2C94712C-F5A0-49F8-B7FD-C38D3B99A32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7" name="WordArt 114">
          <a:extLst>
            <a:ext uri="{FF2B5EF4-FFF2-40B4-BE49-F238E27FC236}">
              <a16:creationId xmlns:a16="http://schemas.microsoft.com/office/drawing/2014/main" id="{6526A901-4FFE-48C8-8925-AE988D9C421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8" name="WordArt 114">
          <a:extLst>
            <a:ext uri="{FF2B5EF4-FFF2-40B4-BE49-F238E27FC236}">
              <a16:creationId xmlns:a16="http://schemas.microsoft.com/office/drawing/2014/main" id="{B648046F-96DE-4E62-9943-9A6E64FAAA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29" name="WordArt 114">
          <a:extLst>
            <a:ext uri="{FF2B5EF4-FFF2-40B4-BE49-F238E27FC236}">
              <a16:creationId xmlns:a16="http://schemas.microsoft.com/office/drawing/2014/main" id="{FEFCF073-267A-40D9-B688-2A8BB29F240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0" name="WordArt 114">
          <a:extLst>
            <a:ext uri="{FF2B5EF4-FFF2-40B4-BE49-F238E27FC236}">
              <a16:creationId xmlns:a16="http://schemas.microsoft.com/office/drawing/2014/main" id="{ACF1F8E3-BE8D-4F39-A20F-4529386AE56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1" name="WordArt 114">
          <a:extLst>
            <a:ext uri="{FF2B5EF4-FFF2-40B4-BE49-F238E27FC236}">
              <a16:creationId xmlns:a16="http://schemas.microsoft.com/office/drawing/2014/main" id="{32E8AA9B-7B2B-4E77-9876-9129ABC852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2" name="WordArt 114">
          <a:extLst>
            <a:ext uri="{FF2B5EF4-FFF2-40B4-BE49-F238E27FC236}">
              <a16:creationId xmlns:a16="http://schemas.microsoft.com/office/drawing/2014/main" id="{CBDE765F-561F-4027-B41A-75457CC89DD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3" name="WordArt 114">
          <a:extLst>
            <a:ext uri="{FF2B5EF4-FFF2-40B4-BE49-F238E27FC236}">
              <a16:creationId xmlns:a16="http://schemas.microsoft.com/office/drawing/2014/main" id="{43F0DDDC-22A8-4DB6-90C8-0F991695D0E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4" name="WordArt 114">
          <a:extLst>
            <a:ext uri="{FF2B5EF4-FFF2-40B4-BE49-F238E27FC236}">
              <a16:creationId xmlns:a16="http://schemas.microsoft.com/office/drawing/2014/main" id="{AE15EDDA-9608-4E98-89A5-5AE7D08A061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5" name="WordArt 114">
          <a:extLst>
            <a:ext uri="{FF2B5EF4-FFF2-40B4-BE49-F238E27FC236}">
              <a16:creationId xmlns:a16="http://schemas.microsoft.com/office/drawing/2014/main" id="{1F312531-BC75-421F-8A16-55FCBB72006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6" name="WordArt 114">
          <a:extLst>
            <a:ext uri="{FF2B5EF4-FFF2-40B4-BE49-F238E27FC236}">
              <a16:creationId xmlns:a16="http://schemas.microsoft.com/office/drawing/2014/main" id="{9ECB187E-8C65-41CC-8C1C-94BF0844A84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19</xdr:row>
      <xdr:rowOff>0</xdr:rowOff>
    </xdr:from>
    <xdr:to>
      <xdr:col>11</xdr:col>
      <xdr:colOff>104775</xdr:colOff>
      <xdr:row>19</xdr:row>
      <xdr:rowOff>57150</xdr:rowOff>
    </xdr:to>
    <xdr:sp macro="" textlink="">
      <xdr:nvSpPr>
        <xdr:cNvPr id="3437" name="WordArt 114">
          <a:extLst>
            <a:ext uri="{FF2B5EF4-FFF2-40B4-BE49-F238E27FC236}">
              <a16:creationId xmlns:a16="http://schemas.microsoft.com/office/drawing/2014/main" id="{051D151D-2F88-4A53-BC34-CF1662B5F83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38" name="WordArt 5">
          <a:extLst>
            <a:ext uri="{FF2B5EF4-FFF2-40B4-BE49-F238E27FC236}">
              <a16:creationId xmlns:a16="http://schemas.microsoft.com/office/drawing/2014/main" id="{A405D698-460C-4582-A0F8-3291D107C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39" name="WordArt 6">
          <a:extLst>
            <a:ext uri="{FF2B5EF4-FFF2-40B4-BE49-F238E27FC236}">
              <a16:creationId xmlns:a16="http://schemas.microsoft.com/office/drawing/2014/main" id="{505A613E-1294-4802-A085-41E4900DB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0" name="WordArt 7">
          <a:extLst>
            <a:ext uri="{FF2B5EF4-FFF2-40B4-BE49-F238E27FC236}">
              <a16:creationId xmlns:a16="http://schemas.microsoft.com/office/drawing/2014/main" id="{40A4FA3A-AD82-4D46-852F-CF463835F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1" name="WordArt 8">
          <a:extLst>
            <a:ext uri="{FF2B5EF4-FFF2-40B4-BE49-F238E27FC236}">
              <a16:creationId xmlns:a16="http://schemas.microsoft.com/office/drawing/2014/main" id="{CF1F3741-AF02-4D9D-B947-FF0838A46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2" name="WordArt 9">
          <a:extLst>
            <a:ext uri="{FF2B5EF4-FFF2-40B4-BE49-F238E27FC236}">
              <a16:creationId xmlns:a16="http://schemas.microsoft.com/office/drawing/2014/main" id="{54154BA7-F2FD-4A82-A274-5DC7A0B6B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3" name="WordArt 10">
          <a:extLst>
            <a:ext uri="{FF2B5EF4-FFF2-40B4-BE49-F238E27FC236}">
              <a16:creationId xmlns:a16="http://schemas.microsoft.com/office/drawing/2014/main" id="{CB6D9FB0-44ED-4225-B6C9-8AA9A008B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4" name="WordArt 11">
          <a:extLst>
            <a:ext uri="{FF2B5EF4-FFF2-40B4-BE49-F238E27FC236}">
              <a16:creationId xmlns:a16="http://schemas.microsoft.com/office/drawing/2014/main" id="{6375BE55-028A-4144-9A41-BE7239993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5" name="WordArt 12">
          <a:extLst>
            <a:ext uri="{FF2B5EF4-FFF2-40B4-BE49-F238E27FC236}">
              <a16:creationId xmlns:a16="http://schemas.microsoft.com/office/drawing/2014/main" id="{6E9C6554-6FF8-4690-AB6B-6AA427318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6" name="WordArt 13">
          <a:extLst>
            <a:ext uri="{FF2B5EF4-FFF2-40B4-BE49-F238E27FC236}">
              <a16:creationId xmlns:a16="http://schemas.microsoft.com/office/drawing/2014/main" id="{1AB7B678-DB06-4997-960B-0614F6F4E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7" name="WordArt 14">
          <a:extLst>
            <a:ext uri="{FF2B5EF4-FFF2-40B4-BE49-F238E27FC236}">
              <a16:creationId xmlns:a16="http://schemas.microsoft.com/office/drawing/2014/main" id="{7E2C7EE9-45D5-41F5-A8AC-5C080AD39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8" name="WordArt 5">
          <a:extLst>
            <a:ext uri="{FF2B5EF4-FFF2-40B4-BE49-F238E27FC236}">
              <a16:creationId xmlns:a16="http://schemas.microsoft.com/office/drawing/2014/main" id="{E324EA93-B8FE-4C02-8D6E-AD965DEE53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49" name="WordArt 6">
          <a:extLst>
            <a:ext uri="{FF2B5EF4-FFF2-40B4-BE49-F238E27FC236}">
              <a16:creationId xmlns:a16="http://schemas.microsoft.com/office/drawing/2014/main" id="{CD77F506-D3A0-4422-B05C-1CCA1BC99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0" name="WordArt 7">
          <a:extLst>
            <a:ext uri="{FF2B5EF4-FFF2-40B4-BE49-F238E27FC236}">
              <a16:creationId xmlns:a16="http://schemas.microsoft.com/office/drawing/2014/main" id="{2589509D-1B15-4FEC-AB74-C2CC94778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1" name="WordArt 8">
          <a:extLst>
            <a:ext uri="{FF2B5EF4-FFF2-40B4-BE49-F238E27FC236}">
              <a16:creationId xmlns:a16="http://schemas.microsoft.com/office/drawing/2014/main" id="{C7F78F95-E0ED-4CF5-A7C3-4BCB380D8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2" name="WordArt 9">
          <a:extLst>
            <a:ext uri="{FF2B5EF4-FFF2-40B4-BE49-F238E27FC236}">
              <a16:creationId xmlns:a16="http://schemas.microsoft.com/office/drawing/2014/main" id="{CBD5C746-EFD5-4CE7-9CBF-E76E3C9FA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3" name="WordArt 10">
          <a:extLst>
            <a:ext uri="{FF2B5EF4-FFF2-40B4-BE49-F238E27FC236}">
              <a16:creationId xmlns:a16="http://schemas.microsoft.com/office/drawing/2014/main" id="{ECE14EC3-01A4-4E7C-997B-EF1FB99CF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4" name="WordArt 11">
          <a:extLst>
            <a:ext uri="{FF2B5EF4-FFF2-40B4-BE49-F238E27FC236}">
              <a16:creationId xmlns:a16="http://schemas.microsoft.com/office/drawing/2014/main" id="{410B4A97-2CD8-4B1D-8BE6-EA487534F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5" name="WordArt 12">
          <a:extLst>
            <a:ext uri="{FF2B5EF4-FFF2-40B4-BE49-F238E27FC236}">
              <a16:creationId xmlns:a16="http://schemas.microsoft.com/office/drawing/2014/main" id="{D070F7E7-2DE1-43AF-BF6A-1B23B3CE5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6" name="WordArt 13">
          <a:extLst>
            <a:ext uri="{FF2B5EF4-FFF2-40B4-BE49-F238E27FC236}">
              <a16:creationId xmlns:a16="http://schemas.microsoft.com/office/drawing/2014/main" id="{3E808E71-D035-4AD1-8F81-B874D328C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7" name="WordArt 14">
          <a:extLst>
            <a:ext uri="{FF2B5EF4-FFF2-40B4-BE49-F238E27FC236}">
              <a16:creationId xmlns:a16="http://schemas.microsoft.com/office/drawing/2014/main" id="{7D24092F-1617-4E3E-B6B9-F49945684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8" name="WordArt 5">
          <a:extLst>
            <a:ext uri="{FF2B5EF4-FFF2-40B4-BE49-F238E27FC236}">
              <a16:creationId xmlns:a16="http://schemas.microsoft.com/office/drawing/2014/main" id="{63122920-87C9-4160-B1AF-960D07850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59" name="WordArt 6">
          <a:extLst>
            <a:ext uri="{FF2B5EF4-FFF2-40B4-BE49-F238E27FC236}">
              <a16:creationId xmlns:a16="http://schemas.microsoft.com/office/drawing/2014/main" id="{927930C6-ED27-4C7C-96C5-A128CD4A5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0" name="WordArt 7">
          <a:extLst>
            <a:ext uri="{FF2B5EF4-FFF2-40B4-BE49-F238E27FC236}">
              <a16:creationId xmlns:a16="http://schemas.microsoft.com/office/drawing/2014/main" id="{AAD1F04E-B1A9-4B09-9526-DCD0CCE6D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1" name="WordArt 8">
          <a:extLst>
            <a:ext uri="{FF2B5EF4-FFF2-40B4-BE49-F238E27FC236}">
              <a16:creationId xmlns:a16="http://schemas.microsoft.com/office/drawing/2014/main" id="{6DFEF516-CDB6-4953-850A-31B89D3C0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2" name="WordArt 9">
          <a:extLst>
            <a:ext uri="{FF2B5EF4-FFF2-40B4-BE49-F238E27FC236}">
              <a16:creationId xmlns:a16="http://schemas.microsoft.com/office/drawing/2014/main" id="{FACBE3CF-4DFA-4E86-8C27-EBC7BAA29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3" name="WordArt 10">
          <a:extLst>
            <a:ext uri="{FF2B5EF4-FFF2-40B4-BE49-F238E27FC236}">
              <a16:creationId xmlns:a16="http://schemas.microsoft.com/office/drawing/2014/main" id="{9E392D95-87D9-47E5-BFC2-CCDC5CA34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4" name="WordArt 11">
          <a:extLst>
            <a:ext uri="{FF2B5EF4-FFF2-40B4-BE49-F238E27FC236}">
              <a16:creationId xmlns:a16="http://schemas.microsoft.com/office/drawing/2014/main" id="{F9D47559-32B9-4C80-95B3-889D4AB00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5" name="WordArt 12">
          <a:extLst>
            <a:ext uri="{FF2B5EF4-FFF2-40B4-BE49-F238E27FC236}">
              <a16:creationId xmlns:a16="http://schemas.microsoft.com/office/drawing/2014/main" id="{96EBC121-76C7-4287-A83D-8E67C119F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6" name="WordArt 13">
          <a:extLst>
            <a:ext uri="{FF2B5EF4-FFF2-40B4-BE49-F238E27FC236}">
              <a16:creationId xmlns:a16="http://schemas.microsoft.com/office/drawing/2014/main" id="{2B4B19E3-96B1-4615-A29E-D35706D4D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7" name="WordArt 14">
          <a:extLst>
            <a:ext uri="{FF2B5EF4-FFF2-40B4-BE49-F238E27FC236}">
              <a16:creationId xmlns:a16="http://schemas.microsoft.com/office/drawing/2014/main" id="{0B590BC1-29CA-4260-B4A2-CDAF06E7E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8" name="WordArt 1731">
          <a:extLst>
            <a:ext uri="{FF2B5EF4-FFF2-40B4-BE49-F238E27FC236}">
              <a16:creationId xmlns:a16="http://schemas.microsoft.com/office/drawing/2014/main" id="{7DB6E0C0-EF11-408E-98B0-274A3A43F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69" name="WordArt 1732">
          <a:extLst>
            <a:ext uri="{FF2B5EF4-FFF2-40B4-BE49-F238E27FC236}">
              <a16:creationId xmlns:a16="http://schemas.microsoft.com/office/drawing/2014/main" id="{CDBBC413-E2EF-45C1-8934-C36CCE172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0" name="WordArt 1733">
          <a:extLst>
            <a:ext uri="{FF2B5EF4-FFF2-40B4-BE49-F238E27FC236}">
              <a16:creationId xmlns:a16="http://schemas.microsoft.com/office/drawing/2014/main" id="{E8864842-93F4-438C-9106-48DD1E32D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1" name="WordArt 1734">
          <a:extLst>
            <a:ext uri="{FF2B5EF4-FFF2-40B4-BE49-F238E27FC236}">
              <a16:creationId xmlns:a16="http://schemas.microsoft.com/office/drawing/2014/main" id="{D58FD392-6DE9-4767-BFCB-EA1C7D32B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2" name="WordArt 1735">
          <a:extLst>
            <a:ext uri="{FF2B5EF4-FFF2-40B4-BE49-F238E27FC236}">
              <a16:creationId xmlns:a16="http://schemas.microsoft.com/office/drawing/2014/main" id="{9CFC8244-8679-44E5-90C2-F9B268237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3" name="WordArt 1736">
          <a:extLst>
            <a:ext uri="{FF2B5EF4-FFF2-40B4-BE49-F238E27FC236}">
              <a16:creationId xmlns:a16="http://schemas.microsoft.com/office/drawing/2014/main" id="{F7DBC0B8-5E4F-4668-887A-A5DEAAD42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4" name="WordArt 1737">
          <a:extLst>
            <a:ext uri="{FF2B5EF4-FFF2-40B4-BE49-F238E27FC236}">
              <a16:creationId xmlns:a16="http://schemas.microsoft.com/office/drawing/2014/main" id="{F8A6C26A-59EE-4BB3-8BE1-56EFF7636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5" name="WordArt 1738">
          <a:extLst>
            <a:ext uri="{FF2B5EF4-FFF2-40B4-BE49-F238E27FC236}">
              <a16:creationId xmlns:a16="http://schemas.microsoft.com/office/drawing/2014/main" id="{6967EFD3-01A1-4EB1-8D79-1221AF02BB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6" name="WordArt 1739">
          <a:extLst>
            <a:ext uri="{FF2B5EF4-FFF2-40B4-BE49-F238E27FC236}">
              <a16:creationId xmlns:a16="http://schemas.microsoft.com/office/drawing/2014/main" id="{9AFF2BB9-DB29-4FAC-B09B-38E9091F6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7" name="WordArt 1740">
          <a:extLst>
            <a:ext uri="{FF2B5EF4-FFF2-40B4-BE49-F238E27FC236}">
              <a16:creationId xmlns:a16="http://schemas.microsoft.com/office/drawing/2014/main" id="{F99F18A4-CE43-4E3F-B759-99882465E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8" name="WordArt 1755">
          <a:extLst>
            <a:ext uri="{FF2B5EF4-FFF2-40B4-BE49-F238E27FC236}">
              <a16:creationId xmlns:a16="http://schemas.microsoft.com/office/drawing/2014/main" id="{31A5EEDC-920A-4408-AF14-04BD3AE35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79" name="WordArt 1756">
          <a:extLst>
            <a:ext uri="{FF2B5EF4-FFF2-40B4-BE49-F238E27FC236}">
              <a16:creationId xmlns:a16="http://schemas.microsoft.com/office/drawing/2014/main" id="{387872D2-45B3-433E-9191-8D6D8FE83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0" name="WordArt 1757">
          <a:extLst>
            <a:ext uri="{FF2B5EF4-FFF2-40B4-BE49-F238E27FC236}">
              <a16:creationId xmlns:a16="http://schemas.microsoft.com/office/drawing/2014/main" id="{973C1B49-5875-49E6-9654-CEBEAEF10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1" name="WordArt 1758">
          <a:extLst>
            <a:ext uri="{FF2B5EF4-FFF2-40B4-BE49-F238E27FC236}">
              <a16:creationId xmlns:a16="http://schemas.microsoft.com/office/drawing/2014/main" id="{B8E84DA1-4CC0-403B-9379-73154829F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2" name="WordArt 1759">
          <a:extLst>
            <a:ext uri="{FF2B5EF4-FFF2-40B4-BE49-F238E27FC236}">
              <a16:creationId xmlns:a16="http://schemas.microsoft.com/office/drawing/2014/main" id="{1E78DE04-8AAC-4AC7-9BFD-5ADC6B4C6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3" name="WordArt 1760">
          <a:extLst>
            <a:ext uri="{FF2B5EF4-FFF2-40B4-BE49-F238E27FC236}">
              <a16:creationId xmlns:a16="http://schemas.microsoft.com/office/drawing/2014/main" id="{D42146BA-B7F6-4D26-B1FF-980535DD0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4" name="WordArt 1761">
          <a:extLst>
            <a:ext uri="{FF2B5EF4-FFF2-40B4-BE49-F238E27FC236}">
              <a16:creationId xmlns:a16="http://schemas.microsoft.com/office/drawing/2014/main" id="{1DEA4DEB-814D-4350-BDF0-CCD92988F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5" name="WordArt 1762">
          <a:extLst>
            <a:ext uri="{FF2B5EF4-FFF2-40B4-BE49-F238E27FC236}">
              <a16:creationId xmlns:a16="http://schemas.microsoft.com/office/drawing/2014/main" id="{84B61CD9-CB9E-4AFD-AB3F-84E555F62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6" name="WordArt 1763">
          <a:extLst>
            <a:ext uri="{FF2B5EF4-FFF2-40B4-BE49-F238E27FC236}">
              <a16:creationId xmlns:a16="http://schemas.microsoft.com/office/drawing/2014/main" id="{13B64727-AA02-4A6D-A474-D7CABBC55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7" name="WordArt 1764">
          <a:extLst>
            <a:ext uri="{FF2B5EF4-FFF2-40B4-BE49-F238E27FC236}">
              <a16:creationId xmlns:a16="http://schemas.microsoft.com/office/drawing/2014/main" id="{7C09CF59-A884-4A73-A05A-EEED235F8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8" name="WordArt 1779">
          <a:extLst>
            <a:ext uri="{FF2B5EF4-FFF2-40B4-BE49-F238E27FC236}">
              <a16:creationId xmlns:a16="http://schemas.microsoft.com/office/drawing/2014/main" id="{30D87568-4E90-4D6C-A800-9D73B7438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89" name="WordArt 1780">
          <a:extLst>
            <a:ext uri="{FF2B5EF4-FFF2-40B4-BE49-F238E27FC236}">
              <a16:creationId xmlns:a16="http://schemas.microsoft.com/office/drawing/2014/main" id="{60B0CC8B-4325-4777-940D-143F94B17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0" name="WordArt 1781">
          <a:extLst>
            <a:ext uri="{FF2B5EF4-FFF2-40B4-BE49-F238E27FC236}">
              <a16:creationId xmlns:a16="http://schemas.microsoft.com/office/drawing/2014/main" id="{712D1485-4D70-482A-9793-C1617DCA5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1" name="WordArt 1782">
          <a:extLst>
            <a:ext uri="{FF2B5EF4-FFF2-40B4-BE49-F238E27FC236}">
              <a16:creationId xmlns:a16="http://schemas.microsoft.com/office/drawing/2014/main" id="{BD7206BC-83F7-46B7-8966-C9F3F5263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2" name="WordArt 1783">
          <a:extLst>
            <a:ext uri="{FF2B5EF4-FFF2-40B4-BE49-F238E27FC236}">
              <a16:creationId xmlns:a16="http://schemas.microsoft.com/office/drawing/2014/main" id="{97949890-C03A-4936-BE1E-3B130D370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3" name="WordArt 1784">
          <a:extLst>
            <a:ext uri="{FF2B5EF4-FFF2-40B4-BE49-F238E27FC236}">
              <a16:creationId xmlns:a16="http://schemas.microsoft.com/office/drawing/2014/main" id="{DE531BE2-D518-49D8-82D0-8983ABCB0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4" name="WordArt 1785">
          <a:extLst>
            <a:ext uri="{FF2B5EF4-FFF2-40B4-BE49-F238E27FC236}">
              <a16:creationId xmlns:a16="http://schemas.microsoft.com/office/drawing/2014/main" id="{4ECE2940-DF55-46AD-B13B-906E8930F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5" name="WordArt 1786">
          <a:extLst>
            <a:ext uri="{FF2B5EF4-FFF2-40B4-BE49-F238E27FC236}">
              <a16:creationId xmlns:a16="http://schemas.microsoft.com/office/drawing/2014/main" id="{0F8F48FA-621E-4170-97C0-53A0E685E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6" name="WordArt 1787">
          <a:extLst>
            <a:ext uri="{FF2B5EF4-FFF2-40B4-BE49-F238E27FC236}">
              <a16:creationId xmlns:a16="http://schemas.microsoft.com/office/drawing/2014/main" id="{77D6D90F-7ED4-4382-B65F-A71D2B7FE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7" name="WordArt 1788">
          <a:extLst>
            <a:ext uri="{FF2B5EF4-FFF2-40B4-BE49-F238E27FC236}">
              <a16:creationId xmlns:a16="http://schemas.microsoft.com/office/drawing/2014/main" id="{423BDCCF-172E-48B4-B171-C1B718D87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8" name="WordArt 5">
          <a:extLst>
            <a:ext uri="{FF2B5EF4-FFF2-40B4-BE49-F238E27FC236}">
              <a16:creationId xmlns:a16="http://schemas.microsoft.com/office/drawing/2014/main" id="{2DD30C63-8F9C-4296-9FBC-5C1903892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499" name="WordArt 6">
          <a:extLst>
            <a:ext uri="{FF2B5EF4-FFF2-40B4-BE49-F238E27FC236}">
              <a16:creationId xmlns:a16="http://schemas.microsoft.com/office/drawing/2014/main" id="{58D53451-57F7-489A-97B8-AB1632535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0" name="WordArt 7">
          <a:extLst>
            <a:ext uri="{FF2B5EF4-FFF2-40B4-BE49-F238E27FC236}">
              <a16:creationId xmlns:a16="http://schemas.microsoft.com/office/drawing/2014/main" id="{5F9548F5-9E9A-486F-8607-A5F8A73BF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1" name="WordArt 8">
          <a:extLst>
            <a:ext uri="{FF2B5EF4-FFF2-40B4-BE49-F238E27FC236}">
              <a16:creationId xmlns:a16="http://schemas.microsoft.com/office/drawing/2014/main" id="{42BF58AA-0347-4F01-BD47-D154EDE13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2" name="WordArt 9">
          <a:extLst>
            <a:ext uri="{FF2B5EF4-FFF2-40B4-BE49-F238E27FC236}">
              <a16:creationId xmlns:a16="http://schemas.microsoft.com/office/drawing/2014/main" id="{59A43B86-71E2-45AF-B3A1-11EE73D0C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3" name="WordArt 10">
          <a:extLst>
            <a:ext uri="{FF2B5EF4-FFF2-40B4-BE49-F238E27FC236}">
              <a16:creationId xmlns:a16="http://schemas.microsoft.com/office/drawing/2014/main" id="{F0D8C5ED-4890-42AC-ACE5-81DD5956F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4" name="WordArt 11">
          <a:extLst>
            <a:ext uri="{FF2B5EF4-FFF2-40B4-BE49-F238E27FC236}">
              <a16:creationId xmlns:a16="http://schemas.microsoft.com/office/drawing/2014/main" id="{25DDBFB0-3197-463E-A531-716463EAE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5" name="WordArt 12">
          <a:extLst>
            <a:ext uri="{FF2B5EF4-FFF2-40B4-BE49-F238E27FC236}">
              <a16:creationId xmlns:a16="http://schemas.microsoft.com/office/drawing/2014/main" id="{486E6D4B-2364-47D6-A7A6-126D5A527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6" name="WordArt 13">
          <a:extLst>
            <a:ext uri="{FF2B5EF4-FFF2-40B4-BE49-F238E27FC236}">
              <a16:creationId xmlns:a16="http://schemas.microsoft.com/office/drawing/2014/main" id="{7CBF13D9-5EC8-47BF-8F0D-C2C0F6BAB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7" name="WordArt 14">
          <a:extLst>
            <a:ext uri="{FF2B5EF4-FFF2-40B4-BE49-F238E27FC236}">
              <a16:creationId xmlns:a16="http://schemas.microsoft.com/office/drawing/2014/main" id="{43420810-0A3E-4897-8706-AFA3D7229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8" name="WordArt 5">
          <a:extLst>
            <a:ext uri="{FF2B5EF4-FFF2-40B4-BE49-F238E27FC236}">
              <a16:creationId xmlns:a16="http://schemas.microsoft.com/office/drawing/2014/main" id="{5E84C02B-9CA7-44B3-95BB-9820A6238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09" name="WordArt 6">
          <a:extLst>
            <a:ext uri="{FF2B5EF4-FFF2-40B4-BE49-F238E27FC236}">
              <a16:creationId xmlns:a16="http://schemas.microsoft.com/office/drawing/2014/main" id="{2413FD3C-EE20-4A46-922A-84DE588BC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0" name="WordArt 7">
          <a:extLst>
            <a:ext uri="{FF2B5EF4-FFF2-40B4-BE49-F238E27FC236}">
              <a16:creationId xmlns:a16="http://schemas.microsoft.com/office/drawing/2014/main" id="{A2C313B9-5AD4-4068-B1DC-9869D5FBB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1" name="WordArt 8">
          <a:extLst>
            <a:ext uri="{FF2B5EF4-FFF2-40B4-BE49-F238E27FC236}">
              <a16:creationId xmlns:a16="http://schemas.microsoft.com/office/drawing/2014/main" id="{BE5CCA80-3726-462C-BD38-B4B6A72E7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2" name="WordArt 9">
          <a:extLst>
            <a:ext uri="{FF2B5EF4-FFF2-40B4-BE49-F238E27FC236}">
              <a16:creationId xmlns:a16="http://schemas.microsoft.com/office/drawing/2014/main" id="{6FC4292F-8B57-4D68-BE64-CA1B6360C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3" name="WordArt 10">
          <a:extLst>
            <a:ext uri="{FF2B5EF4-FFF2-40B4-BE49-F238E27FC236}">
              <a16:creationId xmlns:a16="http://schemas.microsoft.com/office/drawing/2014/main" id="{C81CB441-D2CC-4C97-9463-E4C46918A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4" name="WordArt 11">
          <a:extLst>
            <a:ext uri="{FF2B5EF4-FFF2-40B4-BE49-F238E27FC236}">
              <a16:creationId xmlns:a16="http://schemas.microsoft.com/office/drawing/2014/main" id="{D8352506-0D9C-41FB-9A65-E527D1655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5" name="WordArt 12">
          <a:extLst>
            <a:ext uri="{FF2B5EF4-FFF2-40B4-BE49-F238E27FC236}">
              <a16:creationId xmlns:a16="http://schemas.microsoft.com/office/drawing/2014/main" id="{056555CB-2A67-42BA-BCC3-2359C3066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6" name="WordArt 13">
          <a:extLst>
            <a:ext uri="{FF2B5EF4-FFF2-40B4-BE49-F238E27FC236}">
              <a16:creationId xmlns:a16="http://schemas.microsoft.com/office/drawing/2014/main" id="{4067D747-EFB2-4278-AFF1-023249C88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7" name="WordArt 14">
          <a:extLst>
            <a:ext uri="{FF2B5EF4-FFF2-40B4-BE49-F238E27FC236}">
              <a16:creationId xmlns:a16="http://schemas.microsoft.com/office/drawing/2014/main" id="{D1EAF65D-2E69-4DE1-807D-3FD7D1E31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8" name="WordArt 5">
          <a:extLst>
            <a:ext uri="{FF2B5EF4-FFF2-40B4-BE49-F238E27FC236}">
              <a16:creationId xmlns:a16="http://schemas.microsoft.com/office/drawing/2014/main" id="{F6BA29C0-5068-4479-871B-15DD8C119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19" name="WordArt 6">
          <a:extLst>
            <a:ext uri="{FF2B5EF4-FFF2-40B4-BE49-F238E27FC236}">
              <a16:creationId xmlns:a16="http://schemas.microsoft.com/office/drawing/2014/main" id="{A6188685-F4CC-4CBF-A93A-788F880E2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0" name="WordArt 7">
          <a:extLst>
            <a:ext uri="{FF2B5EF4-FFF2-40B4-BE49-F238E27FC236}">
              <a16:creationId xmlns:a16="http://schemas.microsoft.com/office/drawing/2014/main" id="{63345C50-9C9E-4850-B4D8-823B3E3AA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1" name="WordArt 8">
          <a:extLst>
            <a:ext uri="{FF2B5EF4-FFF2-40B4-BE49-F238E27FC236}">
              <a16:creationId xmlns:a16="http://schemas.microsoft.com/office/drawing/2014/main" id="{68D832CC-E680-4E2D-B17D-767CF4F48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2" name="WordArt 9">
          <a:extLst>
            <a:ext uri="{FF2B5EF4-FFF2-40B4-BE49-F238E27FC236}">
              <a16:creationId xmlns:a16="http://schemas.microsoft.com/office/drawing/2014/main" id="{C1198A8B-F329-4054-B65D-872B35BCF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3" name="WordArt 10">
          <a:extLst>
            <a:ext uri="{FF2B5EF4-FFF2-40B4-BE49-F238E27FC236}">
              <a16:creationId xmlns:a16="http://schemas.microsoft.com/office/drawing/2014/main" id="{E545708C-C64D-4F4E-8D90-B29ECAA32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4" name="WordArt 11">
          <a:extLst>
            <a:ext uri="{FF2B5EF4-FFF2-40B4-BE49-F238E27FC236}">
              <a16:creationId xmlns:a16="http://schemas.microsoft.com/office/drawing/2014/main" id="{696FA7ED-044B-4A7B-81F3-BDAE710D3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5" name="WordArt 12">
          <a:extLst>
            <a:ext uri="{FF2B5EF4-FFF2-40B4-BE49-F238E27FC236}">
              <a16:creationId xmlns:a16="http://schemas.microsoft.com/office/drawing/2014/main" id="{7B7E34AA-74B0-4357-A0CB-11B4A8C4F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6" name="WordArt 13">
          <a:extLst>
            <a:ext uri="{FF2B5EF4-FFF2-40B4-BE49-F238E27FC236}">
              <a16:creationId xmlns:a16="http://schemas.microsoft.com/office/drawing/2014/main" id="{77BEE17B-1A85-4F2E-B2E1-57349BC57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7" name="WordArt 14">
          <a:extLst>
            <a:ext uri="{FF2B5EF4-FFF2-40B4-BE49-F238E27FC236}">
              <a16:creationId xmlns:a16="http://schemas.microsoft.com/office/drawing/2014/main" id="{7BA9E862-CC35-4452-902F-406D26E09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8" name="WordArt 1731">
          <a:extLst>
            <a:ext uri="{FF2B5EF4-FFF2-40B4-BE49-F238E27FC236}">
              <a16:creationId xmlns:a16="http://schemas.microsoft.com/office/drawing/2014/main" id="{CCF2F6DF-45D8-4680-9EC6-DC973050F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29" name="WordArt 1732">
          <a:extLst>
            <a:ext uri="{FF2B5EF4-FFF2-40B4-BE49-F238E27FC236}">
              <a16:creationId xmlns:a16="http://schemas.microsoft.com/office/drawing/2014/main" id="{1C9F6C2E-091F-4348-9A6A-1248F7D34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0" name="WordArt 1733">
          <a:extLst>
            <a:ext uri="{FF2B5EF4-FFF2-40B4-BE49-F238E27FC236}">
              <a16:creationId xmlns:a16="http://schemas.microsoft.com/office/drawing/2014/main" id="{A2905738-B2BC-42DF-9B54-ABE6A685CF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1" name="WordArt 1734">
          <a:extLst>
            <a:ext uri="{FF2B5EF4-FFF2-40B4-BE49-F238E27FC236}">
              <a16:creationId xmlns:a16="http://schemas.microsoft.com/office/drawing/2014/main" id="{94E5E92C-4AA8-4075-80D0-094D2EFB1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2" name="WordArt 1735">
          <a:extLst>
            <a:ext uri="{FF2B5EF4-FFF2-40B4-BE49-F238E27FC236}">
              <a16:creationId xmlns:a16="http://schemas.microsoft.com/office/drawing/2014/main" id="{C22E3D61-CCA6-4C65-A7FA-99D393A31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3" name="WordArt 1736">
          <a:extLst>
            <a:ext uri="{FF2B5EF4-FFF2-40B4-BE49-F238E27FC236}">
              <a16:creationId xmlns:a16="http://schemas.microsoft.com/office/drawing/2014/main" id="{6AC7B55E-C1EA-46A4-B28D-32F2D0E38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4" name="WordArt 1737">
          <a:extLst>
            <a:ext uri="{FF2B5EF4-FFF2-40B4-BE49-F238E27FC236}">
              <a16:creationId xmlns:a16="http://schemas.microsoft.com/office/drawing/2014/main" id="{0A243840-15B2-4DD5-8A84-2EE41A901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5" name="WordArt 1738">
          <a:extLst>
            <a:ext uri="{FF2B5EF4-FFF2-40B4-BE49-F238E27FC236}">
              <a16:creationId xmlns:a16="http://schemas.microsoft.com/office/drawing/2014/main" id="{84475D27-EBA0-42D1-BE7D-BFA1D04FA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6" name="WordArt 1739">
          <a:extLst>
            <a:ext uri="{FF2B5EF4-FFF2-40B4-BE49-F238E27FC236}">
              <a16:creationId xmlns:a16="http://schemas.microsoft.com/office/drawing/2014/main" id="{94E3F7BF-E898-427C-802C-B52DC24C0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7" name="WordArt 1740">
          <a:extLst>
            <a:ext uri="{FF2B5EF4-FFF2-40B4-BE49-F238E27FC236}">
              <a16:creationId xmlns:a16="http://schemas.microsoft.com/office/drawing/2014/main" id="{BE7DCCD7-A925-4237-9066-25A68A343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8" name="WordArt 1755">
          <a:extLst>
            <a:ext uri="{FF2B5EF4-FFF2-40B4-BE49-F238E27FC236}">
              <a16:creationId xmlns:a16="http://schemas.microsoft.com/office/drawing/2014/main" id="{7C59FFCC-BEAF-4E41-985B-52BC09063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39" name="WordArt 1756">
          <a:extLst>
            <a:ext uri="{FF2B5EF4-FFF2-40B4-BE49-F238E27FC236}">
              <a16:creationId xmlns:a16="http://schemas.microsoft.com/office/drawing/2014/main" id="{2BDF6C78-E941-4188-82ED-4A05C9CA3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0" name="WordArt 1757">
          <a:extLst>
            <a:ext uri="{FF2B5EF4-FFF2-40B4-BE49-F238E27FC236}">
              <a16:creationId xmlns:a16="http://schemas.microsoft.com/office/drawing/2014/main" id="{282C6104-276C-4CAA-9808-5D8F97D4E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1" name="WordArt 1758">
          <a:extLst>
            <a:ext uri="{FF2B5EF4-FFF2-40B4-BE49-F238E27FC236}">
              <a16:creationId xmlns:a16="http://schemas.microsoft.com/office/drawing/2014/main" id="{3E785345-810B-437B-A77A-96CDD0DB2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2" name="WordArt 1759">
          <a:extLst>
            <a:ext uri="{FF2B5EF4-FFF2-40B4-BE49-F238E27FC236}">
              <a16:creationId xmlns:a16="http://schemas.microsoft.com/office/drawing/2014/main" id="{7A70AD5C-F759-4743-82B1-EC8CB74EF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3" name="WordArt 1760">
          <a:extLst>
            <a:ext uri="{FF2B5EF4-FFF2-40B4-BE49-F238E27FC236}">
              <a16:creationId xmlns:a16="http://schemas.microsoft.com/office/drawing/2014/main" id="{7A9BECCB-F226-4EB0-A92B-BA1B3DFAF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4" name="WordArt 1761">
          <a:extLst>
            <a:ext uri="{FF2B5EF4-FFF2-40B4-BE49-F238E27FC236}">
              <a16:creationId xmlns:a16="http://schemas.microsoft.com/office/drawing/2014/main" id="{9C7D2F7F-C4D0-4316-8F1A-7AA4307E7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5" name="WordArt 1762">
          <a:extLst>
            <a:ext uri="{FF2B5EF4-FFF2-40B4-BE49-F238E27FC236}">
              <a16:creationId xmlns:a16="http://schemas.microsoft.com/office/drawing/2014/main" id="{26373147-E28B-4CE9-A1D4-6EC313892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6" name="WordArt 1763">
          <a:extLst>
            <a:ext uri="{FF2B5EF4-FFF2-40B4-BE49-F238E27FC236}">
              <a16:creationId xmlns:a16="http://schemas.microsoft.com/office/drawing/2014/main" id="{BCC1198D-7F50-4145-8905-43BF1F1D6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7" name="WordArt 1764">
          <a:extLst>
            <a:ext uri="{FF2B5EF4-FFF2-40B4-BE49-F238E27FC236}">
              <a16:creationId xmlns:a16="http://schemas.microsoft.com/office/drawing/2014/main" id="{D553EACB-A797-4567-AC1C-D35F2B68F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8" name="WordArt 1779">
          <a:extLst>
            <a:ext uri="{FF2B5EF4-FFF2-40B4-BE49-F238E27FC236}">
              <a16:creationId xmlns:a16="http://schemas.microsoft.com/office/drawing/2014/main" id="{CD81FBA5-6A0E-4D14-BF42-7BA86753C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49" name="WordArt 1780">
          <a:extLst>
            <a:ext uri="{FF2B5EF4-FFF2-40B4-BE49-F238E27FC236}">
              <a16:creationId xmlns:a16="http://schemas.microsoft.com/office/drawing/2014/main" id="{2214984B-434A-45CB-ABBE-1E4503F8B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0" name="WordArt 1781">
          <a:extLst>
            <a:ext uri="{FF2B5EF4-FFF2-40B4-BE49-F238E27FC236}">
              <a16:creationId xmlns:a16="http://schemas.microsoft.com/office/drawing/2014/main" id="{D1BFAAA5-A98B-4D81-A142-F70FB0C38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1" name="WordArt 1782">
          <a:extLst>
            <a:ext uri="{FF2B5EF4-FFF2-40B4-BE49-F238E27FC236}">
              <a16:creationId xmlns:a16="http://schemas.microsoft.com/office/drawing/2014/main" id="{8F11966B-E7C8-49BF-A9AC-8EC2E5B41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2" name="WordArt 1783">
          <a:extLst>
            <a:ext uri="{FF2B5EF4-FFF2-40B4-BE49-F238E27FC236}">
              <a16:creationId xmlns:a16="http://schemas.microsoft.com/office/drawing/2014/main" id="{DEB80B5E-2BBA-4740-9C77-1E19EFE95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3" name="WordArt 1784">
          <a:extLst>
            <a:ext uri="{FF2B5EF4-FFF2-40B4-BE49-F238E27FC236}">
              <a16:creationId xmlns:a16="http://schemas.microsoft.com/office/drawing/2014/main" id="{DF97F564-674C-449B-8E60-369A81514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4" name="WordArt 1785">
          <a:extLst>
            <a:ext uri="{FF2B5EF4-FFF2-40B4-BE49-F238E27FC236}">
              <a16:creationId xmlns:a16="http://schemas.microsoft.com/office/drawing/2014/main" id="{02A18245-494D-4E19-8496-08DD51C25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5" name="WordArt 1786">
          <a:extLst>
            <a:ext uri="{FF2B5EF4-FFF2-40B4-BE49-F238E27FC236}">
              <a16:creationId xmlns:a16="http://schemas.microsoft.com/office/drawing/2014/main" id="{C5A020E9-A9D0-4216-8F21-CDEA1A915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6" name="WordArt 1787">
          <a:extLst>
            <a:ext uri="{FF2B5EF4-FFF2-40B4-BE49-F238E27FC236}">
              <a16:creationId xmlns:a16="http://schemas.microsoft.com/office/drawing/2014/main" id="{8C11D6D2-B618-44BB-A598-C79AF5C22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0</xdr:colOff>
      <xdr:row>13</xdr:row>
      <xdr:rowOff>198120</xdr:rowOff>
    </xdr:from>
    <xdr:to>
      <xdr:col>14</xdr:col>
      <xdr:colOff>0</xdr:colOff>
      <xdr:row>13</xdr:row>
      <xdr:rowOff>198120</xdr:rowOff>
    </xdr:to>
    <xdr:sp macro="" textlink="">
      <xdr:nvSpPr>
        <xdr:cNvPr id="3557" name="WordArt 1788">
          <a:extLst>
            <a:ext uri="{FF2B5EF4-FFF2-40B4-BE49-F238E27FC236}">
              <a16:creationId xmlns:a16="http://schemas.microsoft.com/office/drawing/2014/main" id="{35564DB6-E012-4C5B-B454-69AD80B74D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812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58" name="WordArt 5">
          <a:extLst>
            <a:ext uri="{FF2B5EF4-FFF2-40B4-BE49-F238E27FC236}">
              <a16:creationId xmlns:a16="http://schemas.microsoft.com/office/drawing/2014/main" id="{3624E0B4-6A72-49DC-B2C0-5E8FAFF0B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59" name="WordArt 6">
          <a:extLst>
            <a:ext uri="{FF2B5EF4-FFF2-40B4-BE49-F238E27FC236}">
              <a16:creationId xmlns:a16="http://schemas.microsoft.com/office/drawing/2014/main" id="{1C74C2FA-BA97-4E9B-86DE-0A7F9119E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0" name="WordArt 7">
          <a:extLst>
            <a:ext uri="{FF2B5EF4-FFF2-40B4-BE49-F238E27FC236}">
              <a16:creationId xmlns:a16="http://schemas.microsoft.com/office/drawing/2014/main" id="{5B44253E-C1B6-41ED-B6EE-83326803A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1" name="WordArt 8">
          <a:extLst>
            <a:ext uri="{FF2B5EF4-FFF2-40B4-BE49-F238E27FC236}">
              <a16:creationId xmlns:a16="http://schemas.microsoft.com/office/drawing/2014/main" id="{3710F313-1C04-4EA8-8B96-B5B8F1052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2" name="WordArt 9">
          <a:extLst>
            <a:ext uri="{FF2B5EF4-FFF2-40B4-BE49-F238E27FC236}">
              <a16:creationId xmlns:a16="http://schemas.microsoft.com/office/drawing/2014/main" id="{4555D739-76B6-4D52-AFB2-46E25CDDE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3" name="WordArt 10">
          <a:extLst>
            <a:ext uri="{FF2B5EF4-FFF2-40B4-BE49-F238E27FC236}">
              <a16:creationId xmlns:a16="http://schemas.microsoft.com/office/drawing/2014/main" id="{CC2D1F60-5819-468C-9B26-A04B59212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4" name="WordArt 11">
          <a:extLst>
            <a:ext uri="{FF2B5EF4-FFF2-40B4-BE49-F238E27FC236}">
              <a16:creationId xmlns:a16="http://schemas.microsoft.com/office/drawing/2014/main" id="{0DD3F3A7-EE14-4721-ACC8-F2549E507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5" name="WordArt 12">
          <a:extLst>
            <a:ext uri="{FF2B5EF4-FFF2-40B4-BE49-F238E27FC236}">
              <a16:creationId xmlns:a16="http://schemas.microsoft.com/office/drawing/2014/main" id="{B6E0F541-CF9E-40DF-82CC-851B2674A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6" name="WordArt 13">
          <a:extLst>
            <a:ext uri="{FF2B5EF4-FFF2-40B4-BE49-F238E27FC236}">
              <a16:creationId xmlns:a16="http://schemas.microsoft.com/office/drawing/2014/main" id="{2E3BCEDB-54F5-4214-9D7F-6370E30BA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7" name="WordArt 14">
          <a:extLst>
            <a:ext uri="{FF2B5EF4-FFF2-40B4-BE49-F238E27FC236}">
              <a16:creationId xmlns:a16="http://schemas.microsoft.com/office/drawing/2014/main" id="{0529AF2E-2252-4E4E-BE59-311C97A93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8" name="WordArt 5">
          <a:extLst>
            <a:ext uri="{FF2B5EF4-FFF2-40B4-BE49-F238E27FC236}">
              <a16:creationId xmlns:a16="http://schemas.microsoft.com/office/drawing/2014/main" id="{24DD6BC3-2E43-436E-ADCA-555BB37B2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69" name="WordArt 6">
          <a:extLst>
            <a:ext uri="{FF2B5EF4-FFF2-40B4-BE49-F238E27FC236}">
              <a16:creationId xmlns:a16="http://schemas.microsoft.com/office/drawing/2014/main" id="{D09EE268-4543-4843-B14D-29E841925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0" name="WordArt 7">
          <a:extLst>
            <a:ext uri="{FF2B5EF4-FFF2-40B4-BE49-F238E27FC236}">
              <a16:creationId xmlns:a16="http://schemas.microsoft.com/office/drawing/2014/main" id="{E6217FB8-830C-42DE-B5D8-E94CE5C51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1" name="WordArt 8">
          <a:extLst>
            <a:ext uri="{FF2B5EF4-FFF2-40B4-BE49-F238E27FC236}">
              <a16:creationId xmlns:a16="http://schemas.microsoft.com/office/drawing/2014/main" id="{C29BE933-09DE-465A-8079-B03229A1E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2" name="WordArt 9">
          <a:extLst>
            <a:ext uri="{FF2B5EF4-FFF2-40B4-BE49-F238E27FC236}">
              <a16:creationId xmlns:a16="http://schemas.microsoft.com/office/drawing/2014/main" id="{E19D490A-00DE-4AE3-833D-1243F5F54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3" name="WordArt 10">
          <a:extLst>
            <a:ext uri="{FF2B5EF4-FFF2-40B4-BE49-F238E27FC236}">
              <a16:creationId xmlns:a16="http://schemas.microsoft.com/office/drawing/2014/main" id="{F04070C4-FBFC-4240-BFE6-74620F20D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4" name="WordArt 11">
          <a:extLst>
            <a:ext uri="{FF2B5EF4-FFF2-40B4-BE49-F238E27FC236}">
              <a16:creationId xmlns:a16="http://schemas.microsoft.com/office/drawing/2014/main" id="{87CE53E1-58E7-44D0-BA06-705BF6596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5" name="WordArt 12">
          <a:extLst>
            <a:ext uri="{FF2B5EF4-FFF2-40B4-BE49-F238E27FC236}">
              <a16:creationId xmlns:a16="http://schemas.microsoft.com/office/drawing/2014/main" id="{1418B99F-E4EE-4164-89B6-674FC3D01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6" name="WordArt 13">
          <a:extLst>
            <a:ext uri="{FF2B5EF4-FFF2-40B4-BE49-F238E27FC236}">
              <a16:creationId xmlns:a16="http://schemas.microsoft.com/office/drawing/2014/main" id="{F038DCE1-6F74-4F6E-91FF-9BB1AC818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7" name="WordArt 14">
          <a:extLst>
            <a:ext uri="{FF2B5EF4-FFF2-40B4-BE49-F238E27FC236}">
              <a16:creationId xmlns:a16="http://schemas.microsoft.com/office/drawing/2014/main" id="{B240BA33-A471-49A1-BD15-46F6CFFD2E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8" name="WordArt 5">
          <a:extLst>
            <a:ext uri="{FF2B5EF4-FFF2-40B4-BE49-F238E27FC236}">
              <a16:creationId xmlns:a16="http://schemas.microsoft.com/office/drawing/2014/main" id="{996C0EEC-B98B-4A3E-8B4C-69924B87C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79" name="WordArt 6">
          <a:extLst>
            <a:ext uri="{FF2B5EF4-FFF2-40B4-BE49-F238E27FC236}">
              <a16:creationId xmlns:a16="http://schemas.microsoft.com/office/drawing/2014/main" id="{EE4AA23A-AC6E-4A4B-A4C6-3807482D1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0" name="WordArt 7">
          <a:extLst>
            <a:ext uri="{FF2B5EF4-FFF2-40B4-BE49-F238E27FC236}">
              <a16:creationId xmlns:a16="http://schemas.microsoft.com/office/drawing/2014/main" id="{68C95D93-2B52-4904-B8E2-329A851E6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1" name="WordArt 8">
          <a:extLst>
            <a:ext uri="{FF2B5EF4-FFF2-40B4-BE49-F238E27FC236}">
              <a16:creationId xmlns:a16="http://schemas.microsoft.com/office/drawing/2014/main" id="{4EE72AE7-FBEF-4436-AB0F-E6AE28D80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2" name="WordArt 9">
          <a:extLst>
            <a:ext uri="{FF2B5EF4-FFF2-40B4-BE49-F238E27FC236}">
              <a16:creationId xmlns:a16="http://schemas.microsoft.com/office/drawing/2014/main" id="{6EE56EE3-34A7-4944-A2A9-46464A08A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3" name="WordArt 10">
          <a:extLst>
            <a:ext uri="{FF2B5EF4-FFF2-40B4-BE49-F238E27FC236}">
              <a16:creationId xmlns:a16="http://schemas.microsoft.com/office/drawing/2014/main" id="{66ADDF9B-BF89-4A15-9F6B-7B35FD8AE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4" name="WordArt 11">
          <a:extLst>
            <a:ext uri="{FF2B5EF4-FFF2-40B4-BE49-F238E27FC236}">
              <a16:creationId xmlns:a16="http://schemas.microsoft.com/office/drawing/2014/main" id="{3712CB94-CDB1-48BE-AA5F-94EFC4181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5" name="WordArt 12">
          <a:extLst>
            <a:ext uri="{FF2B5EF4-FFF2-40B4-BE49-F238E27FC236}">
              <a16:creationId xmlns:a16="http://schemas.microsoft.com/office/drawing/2014/main" id="{3410F77E-F201-4591-B398-31C2F7C8E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6" name="WordArt 13">
          <a:extLst>
            <a:ext uri="{FF2B5EF4-FFF2-40B4-BE49-F238E27FC236}">
              <a16:creationId xmlns:a16="http://schemas.microsoft.com/office/drawing/2014/main" id="{F7B02323-5DAB-4E13-A810-C80279CF7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7" name="WordArt 14">
          <a:extLst>
            <a:ext uri="{FF2B5EF4-FFF2-40B4-BE49-F238E27FC236}">
              <a16:creationId xmlns:a16="http://schemas.microsoft.com/office/drawing/2014/main" id="{768A09A8-8532-42BD-B0AE-1D8AB343D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8" name="WordArt 1731">
          <a:extLst>
            <a:ext uri="{FF2B5EF4-FFF2-40B4-BE49-F238E27FC236}">
              <a16:creationId xmlns:a16="http://schemas.microsoft.com/office/drawing/2014/main" id="{08C6AF4F-3623-4039-9B1F-F22B675CD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89" name="WordArt 1732">
          <a:extLst>
            <a:ext uri="{FF2B5EF4-FFF2-40B4-BE49-F238E27FC236}">
              <a16:creationId xmlns:a16="http://schemas.microsoft.com/office/drawing/2014/main" id="{1DD248E5-A75D-4591-BE39-77DA96D13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0" name="WordArt 1733">
          <a:extLst>
            <a:ext uri="{FF2B5EF4-FFF2-40B4-BE49-F238E27FC236}">
              <a16:creationId xmlns:a16="http://schemas.microsoft.com/office/drawing/2014/main" id="{D6FF6B94-7750-4FAC-A67A-A90E85F12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1" name="WordArt 1734">
          <a:extLst>
            <a:ext uri="{FF2B5EF4-FFF2-40B4-BE49-F238E27FC236}">
              <a16:creationId xmlns:a16="http://schemas.microsoft.com/office/drawing/2014/main" id="{BC2B0035-1110-4522-8A5C-6074CD090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2" name="WordArt 1735">
          <a:extLst>
            <a:ext uri="{FF2B5EF4-FFF2-40B4-BE49-F238E27FC236}">
              <a16:creationId xmlns:a16="http://schemas.microsoft.com/office/drawing/2014/main" id="{893571E7-7EF1-4EBA-8F39-65EBF7411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3" name="WordArt 1736">
          <a:extLst>
            <a:ext uri="{FF2B5EF4-FFF2-40B4-BE49-F238E27FC236}">
              <a16:creationId xmlns:a16="http://schemas.microsoft.com/office/drawing/2014/main" id="{681C5EE2-B835-48FE-90AE-EEA7676F5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4" name="WordArt 1737">
          <a:extLst>
            <a:ext uri="{FF2B5EF4-FFF2-40B4-BE49-F238E27FC236}">
              <a16:creationId xmlns:a16="http://schemas.microsoft.com/office/drawing/2014/main" id="{CC39E60B-1564-491A-B95A-B28C06C16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5" name="WordArt 1738">
          <a:extLst>
            <a:ext uri="{FF2B5EF4-FFF2-40B4-BE49-F238E27FC236}">
              <a16:creationId xmlns:a16="http://schemas.microsoft.com/office/drawing/2014/main" id="{D736A9ED-85E9-43D4-8AD6-D429CE48C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6" name="WordArt 1739">
          <a:extLst>
            <a:ext uri="{FF2B5EF4-FFF2-40B4-BE49-F238E27FC236}">
              <a16:creationId xmlns:a16="http://schemas.microsoft.com/office/drawing/2014/main" id="{C7DC1C14-0BA3-4560-AB3B-F89DB4722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7" name="WordArt 1740">
          <a:extLst>
            <a:ext uri="{FF2B5EF4-FFF2-40B4-BE49-F238E27FC236}">
              <a16:creationId xmlns:a16="http://schemas.microsoft.com/office/drawing/2014/main" id="{A4D51C1D-4469-47EB-AF5E-324C0E72B8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8" name="WordArt 1755">
          <a:extLst>
            <a:ext uri="{FF2B5EF4-FFF2-40B4-BE49-F238E27FC236}">
              <a16:creationId xmlns:a16="http://schemas.microsoft.com/office/drawing/2014/main" id="{1A6BD92A-F22C-4915-AE23-297856A2C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599" name="WordArt 1756">
          <a:extLst>
            <a:ext uri="{FF2B5EF4-FFF2-40B4-BE49-F238E27FC236}">
              <a16:creationId xmlns:a16="http://schemas.microsoft.com/office/drawing/2014/main" id="{F1D52411-F289-40E4-8B2E-3A4372DA2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0" name="WordArt 1757">
          <a:extLst>
            <a:ext uri="{FF2B5EF4-FFF2-40B4-BE49-F238E27FC236}">
              <a16:creationId xmlns:a16="http://schemas.microsoft.com/office/drawing/2014/main" id="{FD0442EE-9A3A-4A07-A3B0-201744DEC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1" name="WordArt 1758">
          <a:extLst>
            <a:ext uri="{FF2B5EF4-FFF2-40B4-BE49-F238E27FC236}">
              <a16:creationId xmlns:a16="http://schemas.microsoft.com/office/drawing/2014/main" id="{516A1043-D25E-40CE-904F-B202A6F90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2" name="WordArt 1759">
          <a:extLst>
            <a:ext uri="{FF2B5EF4-FFF2-40B4-BE49-F238E27FC236}">
              <a16:creationId xmlns:a16="http://schemas.microsoft.com/office/drawing/2014/main" id="{FD21EBFC-292D-46EF-839B-47883B3B3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3" name="WordArt 1760">
          <a:extLst>
            <a:ext uri="{FF2B5EF4-FFF2-40B4-BE49-F238E27FC236}">
              <a16:creationId xmlns:a16="http://schemas.microsoft.com/office/drawing/2014/main" id="{BAFCE168-6FB5-4452-A3E2-340330178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4" name="WordArt 1761">
          <a:extLst>
            <a:ext uri="{FF2B5EF4-FFF2-40B4-BE49-F238E27FC236}">
              <a16:creationId xmlns:a16="http://schemas.microsoft.com/office/drawing/2014/main" id="{BF24DDBA-7433-4ED2-BD27-5E109F80A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5" name="WordArt 1762">
          <a:extLst>
            <a:ext uri="{FF2B5EF4-FFF2-40B4-BE49-F238E27FC236}">
              <a16:creationId xmlns:a16="http://schemas.microsoft.com/office/drawing/2014/main" id="{73BA9043-2111-4925-8719-E9B58AEAC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6" name="WordArt 1763">
          <a:extLst>
            <a:ext uri="{FF2B5EF4-FFF2-40B4-BE49-F238E27FC236}">
              <a16:creationId xmlns:a16="http://schemas.microsoft.com/office/drawing/2014/main" id="{717694E8-931A-4788-8E4A-0070560F2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7" name="WordArt 1764">
          <a:extLst>
            <a:ext uri="{FF2B5EF4-FFF2-40B4-BE49-F238E27FC236}">
              <a16:creationId xmlns:a16="http://schemas.microsoft.com/office/drawing/2014/main" id="{7C02558D-FABA-4E0F-B7E6-026322D9E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8" name="WordArt 1779">
          <a:extLst>
            <a:ext uri="{FF2B5EF4-FFF2-40B4-BE49-F238E27FC236}">
              <a16:creationId xmlns:a16="http://schemas.microsoft.com/office/drawing/2014/main" id="{168E1B41-8CA9-419A-9D59-5A826D001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09" name="WordArt 1780">
          <a:extLst>
            <a:ext uri="{FF2B5EF4-FFF2-40B4-BE49-F238E27FC236}">
              <a16:creationId xmlns:a16="http://schemas.microsoft.com/office/drawing/2014/main" id="{B9F6FF61-C045-4630-9775-91CE8C3B8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0" name="WordArt 1781">
          <a:extLst>
            <a:ext uri="{FF2B5EF4-FFF2-40B4-BE49-F238E27FC236}">
              <a16:creationId xmlns:a16="http://schemas.microsoft.com/office/drawing/2014/main" id="{0DED365A-758E-4E63-9C03-43456EC4E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1" name="WordArt 1782">
          <a:extLst>
            <a:ext uri="{FF2B5EF4-FFF2-40B4-BE49-F238E27FC236}">
              <a16:creationId xmlns:a16="http://schemas.microsoft.com/office/drawing/2014/main" id="{C8812375-C90F-4BF6-A972-8294BDEA8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2" name="WordArt 1783">
          <a:extLst>
            <a:ext uri="{FF2B5EF4-FFF2-40B4-BE49-F238E27FC236}">
              <a16:creationId xmlns:a16="http://schemas.microsoft.com/office/drawing/2014/main" id="{78DCEECA-A91B-49D7-9A67-98F7132EF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3" name="WordArt 1784">
          <a:extLst>
            <a:ext uri="{FF2B5EF4-FFF2-40B4-BE49-F238E27FC236}">
              <a16:creationId xmlns:a16="http://schemas.microsoft.com/office/drawing/2014/main" id="{AFD49AB9-37F8-417E-AC79-A47C7E534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4" name="WordArt 1785">
          <a:extLst>
            <a:ext uri="{FF2B5EF4-FFF2-40B4-BE49-F238E27FC236}">
              <a16:creationId xmlns:a16="http://schemas.microsoft.com/office/drawing/2014/main" id="{6E979529-AE95-46BB-B520-00F273238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5" name="WordArt 1786">
          <a:extLst>
            <a:ext uri="{FF2B5EF4-FFF2-40B4-BE49-F238E27FC236}">
              <a16:creationId xmlns:a16="http://schemas.microsoft.com/office/drawing/2014/main" id="{68A237EA-987A-4FCB-88CC-B6E783BC3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6" name="WordArt 1787">
          <a:extLst>
            <a:ext uri="{FF2B5EF4-FFF2-40B4-BE49-F238E27FC236}">
              <a16:creationId xmlns:a16="http://schemas.microsoft.com/office/drawing/2014/main" id="{7EFE0A7E-1FE1-4EDB-B28C-1010E70D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7" name="WordArt 1788">
          <a:extLst>
            <a:ext uri="{FF2B5EF4-FFF2-40B4-BE49-F238E27FC236}">
              <a16:creationId xmlns:a16="http://schemas.microsoft.com/office/drawing/2014/main" id="{42D7A024-AE4C-46DF-9E82-E4E6D71AD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8" name="WordArt 5">
          <a:extLst>
            <a:ext uri="{FF2B5EF4-FFF2-40B4-BE49-F238E27FC236}">
              <a16:creationId xmlns:a16="http://schemas.microsoft.com/office/drawing/2014/main" id="{7E7B30A7-D3F9-4BC1-8F99-99042063B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19" name="WordArt 6">
          <a:extLst>
            <a:ext uri="{FF2B5EF4-FFF2-40B4-BE49-F238E27FC236}">
              <a16:creationId xmlns:a16="http://schemas.microsoft.com/office/drawing/2014/main" id="{49593E0F-C3CA-48ED-8CF4-AEDCAB323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0" name="WordArt 7">
          <a:extLst>
            <a:ext uri="{FF2B5EF4-FFF2-40B4-BE49-F238E27FC236}">
              <a16:creationId xmlns:a16="http://schemas.microsoft.com/office/drawing/2014/main" id="{FA52ACEA-49B3-46C1-85E3-F8F05E959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1" name="WordArt 8">
          <a:extLst>
            <a:ext uri="{FF2B5EF4-FFF2-40B4-BE49-F238E27FC236}">
              <a16:creationId xmlns:a16="http://schemas.microsoft.com/office/drawing/2014/main" id="{484FAD51-1531-4990-8077-299927BBA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2" name="WordArt 9">
          <a:extLst>
            <a:ext uri="{FF2B5EF4-FFF2-40B4-BE49-F238E27FC236}">
              <a16:creationId xmlns:a16="http://schemas.microsoft.com/office/drawing/2014/main" id="{B5A2A368-56C5-49C1-BBD6-33D0CAA37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3" name="WordArt 10">
          <a:extLst>
            <a:ext uri="{FF2B5EF4-FFF2-40B4-BE49-F238E27FC236}">
              <a16:creationId xmlns:a16="http://schemas.microsoft.com/office/drawing/2014/main" id="{9DF98B17-1E9C-47F5-A53F-0DE1D8EF0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4" name="WordArt 11">
          <a:extLst>
            <a:ext uri="{FF2B5EF4-FFF2-40B4-BE49-F238E27FC236}">
              <a16:creationId xmlns:a16="http://schemas.microsoft.com/office/drawing/2014/main" id="{28AE07FF-3891-453C-AF83-E029BAE14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5" name="WordArt 12">
          <a:extLst>
            <a:ext uri="{FF2B5EF4-FFF2-40B4-BE49-F238E27FC236}">
              <a16:creationId xmlns:a16="http://schemas.microsoft.com/office/drawing/2014/main" id="{80C1381B-7330-4625-91A0-52E2DE2AF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6" name="WordArt 13">
          <a:extLst>
            <a:ext uri="{FF2B5EF4-FFF2-40B4-BE49-F238E27FC236}">
              <a16:creationId xmlns:a16="http://schemas.microsoft.com/office/drawing/2014/main" id="{0C7D9557-6B27-4F35-8320-EE123F40B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7" name="WordArt 14">
          <a:extLst>
            <a:ext uri="{FF2B5EF4-FFF2-40B4-BE49-F238E27FC236}">
              <a16:creationId xmlns:a16="http://schemas.microsoft.com/office/drawing/2014/main" id="{0759FB90-090B-450D-987E-BE176827D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8" name="WordArt 5">
          <a:extLst>
            <a:ext uri="{FF2B5EF4-FFF2-40B4-BE49-F238E27FC236}">
              <a16:creationId xmlns:a16="http://schemas.microsoft.com/office/drawing/2014/main" id="{122D6B7F-6073-4D2A-8DC0-28649288D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29" name="WordArt 6">
          <a:extLst>
            <a:ext uri="{FF2B5EF4-FFF2-40B4-BE49-F238E27FC236}">
              <a16:creationId xmlns:a16="http://schemas.microsoft.com/office/drawing/2014/main" id="{A2A67353-C58A-43EC-9529-ABEA7296B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0" name="WordArt 7">
          <a:extLst>
            <a:ext uri="{FF2B5EF4-FFF2-40B4-BE49-F238E27FC236}">
              <a16:creationId xmlns:a16="http://schemas.microsoft.com/office/drawing/2014/main" id="{FECA4F69-F2C8-4525-A66E-C092B67BD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1" name="WordArt 8">
          <a:extLst>
            <a:ext uri="{FF2B5EF4-FFF2-40B4-BE49-F238E27FC236}">
              <a16:creationId xmlns:a16="http://schemas.microsoft.com/office/drawing/2014/main" id="{302828F8-A0A0-4B3A-A020-7A34686BB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2" name="WordArt 9">
          <a:extLst>
            <a:ext uri="{FF2B5EF4-FFF2-40B4-BE49-F238E27FC236}">
              <a16:creationId xmlns:a16="http://schemas.microsoft.com/office/drawing/2014/main" id="{AD3D1F0B-DCF3-40B9-95E5-2AD0B010A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3" name="WordArt 10">
          <a:extLst>
            <a:ext uri="{FF2B5EF4-FFF2-40B4-BE49-F238E27FC236}">
              <a16:creationId xmlns:a16="http://schemas.microsoft.com/office/drawing/2014/main" id="{8EAABD7A-3977-44C7-A2A3-DFE8558F3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4" name="WordArt 11">
          <a:extLst>
            <a:ext uri="{FF2B5EF4-FFF2-40B4-BE49-F238E27FC236}">
              <a16:creationId xmlns:a16="http://schemas.microsoft.com/office/drawing/2014/main" id="{7D92A570-599A-4931-A300-8F93B0A8D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5" name="WordArt 12">
          <a:extLst>
            <a:ext uri="{FF2B5EF4-FFF2-40B4-BE49-F238E27FC236}">
              <a16:creationId xmlns:a16="http://schemas.microsoft.com/office/drawing/2014/main" id="{94F01B43-04BD-4D6C-8B00-F802AEE6D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6" name="WordArt 13">
          <a:extLst>
            <a:ext uri="{FF2B5EF4-FFF2-40B4-BE49-F238E27FC236}">
              <a16:creationId xmlns:a16="http://schemas.microsoft.com/office/drawing/2014/main" id="{905F6D38-CB8F-4669-93A3-93CD406C9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7" name="WordArt 14">
          <a:extLst>
            <a:ext uri="{FF2B5EF4-FFF2-40B4-BE49-F238E27FC236}">
              <a16:creationId xmlns:a16="http://schemas.microsoft.com/office/drawing/2014/main" id="{592F57B9-5E21-4827-BE41-C0D65674F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8" name="WordArt 5">
          <a:extLst>
            <a:ext uri="{FF2B5EF4-FFF2-40B4-BE49-F238E27FC236}">
              <a16:creationId xmlns:a16="http://schemas.microsoft.com/office/drawing/2014/main" id="{5BAE6D00-95E6-4255-BF8B-38FFF3E2F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39" name="WordArt 6">
          <a:extLst>
            <a:ext uri="{FF2B5EF4-FFF2-40B4-BE49-F238E27FC236}">
              <a16:creationId xmlns:a16="http://schemas.microsoft.com/office/drawing/2014/main" id="{C69FFC91-A2DC-42F0-8E57-AE18C1444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0" name="WordArt 7">
          <a:extLst>
            <a:ext uri="{FF2B5EF4-FFF2-40B4-BE49-F238E27FC236}">
              <a16:creationId xmlns:a16="http://schemas.microsoft.com/office/drawing/2014/main" id="{49E0009A-8505-4099-B339-6C093AE21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1" name="WordArt 8">
          <a:extLst>
            <a:ext uri="{FF2B5EF4-FFF2-40B4-BE49-F238E27FC236}">
              <a16:creationId xmlns:a16="http://schemas.microsoft.com/office/drawing/2014/main" id="{F91A3F23-BAC0-4F23-A077-CA9DD41E2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2" name="WordArt 9">
          <a:extLst>
            <a:ext uri="{FF2B5EF4-FFF2-40B4-BE49-F238E27FC236}">
              <a16:creationId xmlns:a16="http://schemas.microsoft.com/office/drawing/2014/main" id="{D0CEDA59-7155-4F8D-86BF-4EF0A1D32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3" name="WordArt 10">
          <a:extLst>
            <a:ext uri="{FF2B5EF4-FFF2-40B4-BE49-F238E27FC236}">
              <a16:creationId xmlns:a16="http://schemas.microsoft.com/office/drawing/2014/main" id="{B608B9C1-D75A-4E8C-8D0B-8DDAC907F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4" name="WordArt 11">
          <a:extLst>
            <a:ext uri="{FF2B5EF4-FFF2-40B4-BE49-F238E27FC236}">
              <a16:creationId xmlns:a16="http://schemas.microsoft.com/office/drawing/2014/main" id="{EA6563A8-0DAB-452E-8DCA-202E34AFE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5" name="WordArt 12">
          <a:extLst>
            <a:ext uri="{FF2B5EF4-FFF2-40B4-BE49-F238E27FC236}">
              <a16:creationId xmlns:a16="http://schemas.microsoft.com/office/drawing/2014/main" id="{DE0874A2-9129-456D-B536-E73913B62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6" name="WordArt 13">
          <a:extLst>
            <a:ext uri="{FF2B5EF4-FFF2-40B4-BE49-F238E27FC236}">
              <a16:creationId xmlns:a16="http://schemas.microsoft.com/office/drawing/2014/main" id="{FEA13951-EB26-4D19-B803-D856B95C0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7" name="WordArt 14">
          <a:extLst>
            <a:ext uri="{FF2B5EF4-FFF2-40B4-BE49-F238E27FC236}">
              <a16:creationId xmlns:a16="http://schemas.microsoft.com/office/drawing/2014/main" id="{1E68EBF4-949C-45CE-AABE-D92F58E9D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8" name="WordArt 1731">
          <a:extLst>
            <a:ext uri="{FF2B5EF4-FFF2-40B4-BE49-F238E27FC236}">
              <a16:creationId xmlns:a16="http://schemas.microsoft.com/office/drawing/2014/main" id="{63155929-8483-4896-B627-A944C2CF9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49" name="WordArt 1732">
          <a:extLst>
            <a:ext uri="{FF2B5EF4-FFF2-40B4-BE49-F238E27FC236}">
              <a16:creationId xmlns:a16="http://schemas.microsoft.com/office/drawing/2014/main" id="{4FB1143B-6348-420D-A766-0EE624460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0" name="WordArt 1733">
          <a:extLst>
            <a:ext uri="{FF2B5EF4-FFF2-40B4-BE49-F238E27FC236}">
              <a16:creationId xmlns:a16="http://schemas.microsoft.com/office/drawing/2014/main" id="{E4DFCC98-B9C9-4B92-AE2D-4FF3B1A54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1" name="WordArt 1734">
          <a:extLst>
            <a:ext uri="{FF2B5EF4-FFF2-40B4-BE49-F238E27FC236}">
              <a16:creationId xmlns:a16="http://schemas.microsoft.com/office/drawing/2014/main" id="{CCD15077-074C-46BF-BB8A-0E74CE08C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2" name="WordArt 1735">
          <a:extLst>
            <a:ext uri="{FF2B5EF4-FFF2-40B4-BE49-F238E27FC236}">
              <a16:creationId xmlns:a16="http://schemas.microsoft.com/office/drawing/2014/main" id="{C215EDA5-56F1-4BCE-B835-01A3038B3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3" name="WordArt 1736">
          <a:extLst>
            <a:ext uri="{FF2B5EF4-FFF2-40B4-BE49-F238E27FC236}">
              <a16:creationId xmlns:a16="http://schemas.microsoft.com/office/drawing/2014/main" id="{3110C8A9-BC3E-418B-9637-B6D2912D5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4" name="WordArt 1737">
          <a:extLst>
            <a:ext uri="{FF2B5EF4-FFF2-40B4-BE49-F238E27FC236}">
              <a16:creationId xmlns:a16="http://schemas.microsoft.com/office/drawing/2014/main" id="{585B3B46-F19A-4883-9AA2-10CA7617A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5" name="WordArt 1738">
          <a:extLst>
            <a:ext uri="{FF2B5EF4-FFF2-40B4-BE49-F238E27FC236}">
              <a16:creationId xmlns:a16="http://schemas.microsoft.com/office/drawing/2014/main" id="{93AB2CF5-7205-47A4-8EA7-E1BDD10FA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6" name="WordArt 1739">
          <a:extLst>
            <a:ext uri="{FF2B5EF4-FFF2-40B4-BE49-F238E27FC236}">
              <a16:creationId xmlns:a16="http://schemas.microsoft.com/office/drawing/2014/main" id="{53E0EE92-96CE-4241-BAD2-160823D15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7" name="WordArt 1740">
          <a:extLst>
            <a:ext uri="{FF2B5EF4-FFF2-40B4-BE49-F238E27FC236}">
              <a16:creationId xmlns:a16="http://schemas.microsoft.com/office/drawing/2014/main" id="{647B926E-5CD9-40CB-B1DA-A34F573A0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8" name="WordArt 1755">
          <a:extLst>
            <a:ext uri="{FF2B5EF4-FFF2-40B4-BE49-F238E27FC236}">
              <a16:creationId xmlns:a16="http://schemas.microsoft.com/office/drawing/2014/main" id="{067D98B4-EC3E-405E-A8FD-8984C2A20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59" name="WordArt 1756">
          <a:extLst>
            <a:ext uri="{FF2B5EF4-FFF2-40B4-BE49-F238E27FC236}">
              <a16:creationId xmlns:a16="http://schemas.microsoft.com/office/drawing/2014/main" id="{762A7475-3357-4886-A035-57171C7B4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0" name="WordArt 1757">
          <a:extLst>
            <a:ext uri="{FF2B5EF4-FFF2-40B4-BE49-F238E27FC236}">
              <a16:creationId xmlns:a16="http://schemas.microsoft.com/office/drawing/2014/main" id="{43660CCE-F96C-4849-9F13-46CA85B8C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1" name="WordArt 1758">
          <a:extLst>
            <a:ext uri="{FF2B5EF4-FFF2-40B4-BE49-F238E27FC236}">
              <a16:creationId xmlns:a16="http://schemas.microsoft.com/office/drawing/2014/main" id="{89066304-E776-4D6C-95F2-0E86394FA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2" name="WordArt 1759">
          <a:extLst>
            <a:ext uri="{FF2B5EF4-FFF2-40B4-BE49-F238E27FC236}">
              <a16:creationId xmlns:a16="http://schemas.microsoft.com/office/drawing/2014/main" id="{676BDF02-CF40-448A-8841-E951B9B28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3" name="WordArt 1760">
          <a:extLst>
            <a:ext uri="{FF2B5EF4-FFF2-40B4-BE49-F238E27FC236}">
              <a16:creationId xmlns:a16="http://schemas.microsoft.com/office/drawing/2014/main" id="{461372D0-90E8-4C80-A9DA-623F50167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4" name="WordArt 1761">
          <a:extLst>
            <a:ext uri="{FF2B5EF4-FFF2-40B4-BE49-F238E27FC236}">
              <a16:creationId xmlns:a16="http://schemas.microsoft.com/office/drawing/2014/main" id="{651C8379-9210-4DAC-8704-2273F0DBE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5" name="WordArt 1762">
          <a:extLst>
            <a:ext uri="{FF2B5EF4-FFF2-40B4-BE49-F238E27FC236}">
              <a16:creationId xmlns:a16="http://schemas.microsoft.com/office/drawing/2014/main" id="{8B1B580A-4155-484E-B667-0ED891250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6" name="WordArt 1763">
          <a:extLst>
            <a:ext uri="{FF2B5EF4-FFF2-40B4-BE49-F238E27FC236}">
              <a16:creationId xmlns:a16="http://schemas.microsoft.com/office/drawing/2014/main" id="{506584CB-B48C-4601-958B-CE4C1331D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7" name="WordArt 1764">
          <a:extLst>
            <a:ext uri="{FF2B5EF4-FFF2-40B4-BE49-F238E27FC236}">
              <a16:creationId xmlns:a16="http://schemas.microsoft.com/office/drawing/2014/main" id="{1E2C975B-9CBB-4CEE-BD7E-DC807E2A8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8" name="WordArt 1779">
          <a:extLst>
            <a:ext uri="{FF2B5EF4-FFF2-40B4-BE49-F238E27FC236}">
              <a16:creationId xmlns:a16="http://schemas.microsoft.com/office/drawing/2014/main" id="{A6B222DE-7FA4-44D3-8F5D-483ADCC1A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69" name="WordArt 1780">
          <a:extLst>
            <a:ext uri="{FF2B5EF4-FFF2-40B4-BE49-F238E27FC236}">
              <a16:creationId xmlns:a16="http://schemas.microsoft.com/office/drawing/2014/main" id="{A33A2137-9618-436F-851E-ABA088A44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0" name="WordArt 1781">
          <a:extLst>
            <a:ext uri="{FF2B5EF4-FFF2-40B4-BE49-F238E27FC236}">
              <a16:creationId xmlns:a16="http://schemas.microsoft.com/office/drawing/2014/main" id="{11D790B5-FF19-4BED-B193-7E167131E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1" name="WordArt 1782">
          <a:extLst>
            <a:ext uri="{FF2B5EF4-FFF2-40B4-BE49-F238E27FC236}">
              <a16:creationId xmlns:a16="http://schemas.microsoft.com/office/drawing/2014/main" id="{C0B69FCC-D4A1-46FD-BFA5-69715DD42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2" name="WordArt 1783">
          <a:extLst>
            <a:ext uri="{FF2B5EF4-FFF2-40B4-BE49-F238E27FC236}">
              <a16:creationId xmlns:a16="http://schemas.microsoft.com/office/drawing/2014/main" id="{8AFAB738-6E48-42A7-B357-905331A46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3" name="WordArt 1784">
          <a:extLst>
            <a:ext uri="{FF2B5EF4-FFF2-40B4-BE49-F238E27FC236}">
              <a16:creationId xmlns:a16="http://schemas.microsoft.com/office/drawing/2014/main" id="{1D655096-CD0F-4E37-ACF8-AF9025F6B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4" name="WordArt 1785">
          <a:extLst>
            <a:ext uri="{FF2B5EF4-FFF2-40B4-BE49-F238E27FC236}">
              <a16:creationId xmlns:a16="http://schemas.microsoft.com/office/drawing/2014/main" id="{A9ACCD42-43CD-4F32-B0C8-4EE4D510D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5" name="WordArt 1786">
          <a:extLst>
            <a:ext uri="{FF2B5EF4-FFF2-40B4-BE49-F238E27FC236}">
              <a16:creationId xmlns:a16="http://schemas.microsoft.com/office/drawing/2014/main" id="{DCA2E91E-593B-4FA1-A330-6158D03A0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6" name="WordArt 1787">
          <a:extLst>
            <a:ext uri="{FF2B5EF4-FFF2-40B4-BE49-F238E27FC236}">
              <a16:creationId xmlns:a16="http://schemas.microsoft.com/office/drawing/2014/main" id="{F3CE8320-BD81-4F5D-A06D-6FDD39DFF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13</xdr:row>
      <xdr:rowOff>198120</xdr:rowOff>
    </xdr:from>
    <xdr:to>
      <xdr:col>12</xdr:col>
      <xdr:colOff>913765</xdr:colOff>
      <xdr:row>13</xdr:row>
      <xdr:rowOff>198120</xdr:rowOff>
    </xdr:to>
    <xdr:sp macro="" textlink="">
      <xdr:nvSpPr>
        <xdr:cNvPr id="3677" name="WordArt 1788">
          <a:extLst>
            <a:ext uri="{FF2B5EF4-FFF2-40B4-BE49-F238E27FC236}">
              <a16:creationId xmlns:a16="http://schemas.microsoft.com/office/drawing/2014/main" id="{7308C4AB-029D-4691-A6C6-3977D0480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57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78" name="WordArt 5">
          <a:extLst>
            <a:ext uri="{FF2B5EF4-FFF2-40B4-BE49-F238E27FC236}">
              <a16:creationId xmlns:a16="http://schemas.microsoft.com/office/drawing/2014/main" id="{D423F319-C5B6-4942-A671-409BCA472A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79" name="WordArt 6">
          <a:extLst>
            <a:ext uri="{FF2B5EF4-FFF2-40B4-BE49-F238E27FC236}">
              <a16:creationId xmlns:a16="http://schemas.microsoft.com/office/drawing/2014/main" id="{EFDB4284-3F51-4C34-86F2-587B61152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0" name="WordArt 7">
          <a:extLst>
            <a:ext uri="{FF2B5EF4-FFF2-40B4-BE49-F238E27FC236}">
              <a16:creationId xmlns:a16="http://schemas.microsoft.com/office/drawing/2014/main" id="{EC02E9BA-0C69-4CA5-BCEE-0D0A6AC19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1" name="WordArt 8">
          <a:extLst>
            <a:ext uri="{FF2B5EF4-FFF2-40B4-BE49-F238E27FC236}">
              <a16:creationId xmlns:a16="http://schemas.microsoft.com/office/drawing/2014/main" id="{48E09C25-9839-4F6F-A4B1-8A0A04A1F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2" name="WordArt 9">
          <a:extLst>
            <a:ext uri="{FF2B5EF4-FFF2-40B4-BE49-F238E27FC236}">
              <a16:creationId xmlns:a16="http://schemas.microsoft.com/office/drawing/2014/main" id="{E12805C9-34EE-4CD2-931D-DBC6D631E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3" name="WordArt 10">
          <a:extLst>
            <a:ext uri="{FF2B5EF4-FFF2-40B4-BE49-F238E27FC236}">
              <a16:creationId xmlns:a16="http://schemas.microsoft.com/office/drawing/2014/main" id="{4AF77B41-EE39-4512-9B58-53B43B7E3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4" name="WordArt 11">
          <a:extLst>
            <a:ext uri="{FF2B5EF4-FFF2-40B4-BE49-F238E27FC236}">
              <a16:creationId xmlns:a16="http://schemas.microsoft.com/office/drawing/2014/main" id="{0E6FA386-4565-47A7-97A2-3C5B137AB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5" name="WordArt 12">
          <a:extLst>
            <a:ext uri="{FF2B5EF4-FFF2-40B4-BE49-F238E27FC236}">
              <a16:creationId xmlns:a16="http://schemas.microsoft.com/office/drawing/2014/main" id="{7DDD0267-80A8-4D3E-82E5-402E0DF3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6" name="WordArt 13">
          <a:extLst>
            <a:ext uri="{FF2B5EF4-FFF2-40B4-BE49-F238E27FC236}">
              <a16:creationId xmlns:a16="http://schemas.microsoft.com/office/drawing/2014/main" id="{4CB84256-B4FE-49C5-A34A-F92F73C7D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7" name="WordArt 14">
          <a:extLst>
            <a:ext uri="{FF2B5EF4-FFF2-40B4-BE49-F238E27FC236}">
              <a16:creationId xmlns:a16="http://schemas.microsoft.com/office/drawing/2014/main" id="{EA2E1E73-4925-4D51-A951-00552D92B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8" name="WordArt 5">
          <a:extLst>
            <a:ext uri="{FF2B5EF4-FFF2-40B4-BE49-F238E27FC236}">
              <a16:creationId xmlns:a16="http://schemas.microsoft.com/office/drawing/2014/main" id="{82B71132-378D-42C2-B8AE-B73B6256A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89" name="WordArt 6">
          <a:extLst>
            <a:ext uri="{FF2B5EF4-FFF2-40B4-BE49-F238E27FC236}">
              <a16:creationId xmlns:a16="http://schemas.microsoft.com/office/drawing/2014/main" id="{01C9D95D-57E9-46A2-9751-7F945937B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0" name="WordArt 7">
          <a:extLst>
            <a:ext uri="{FF2B5EF4-FFF2-40B4-BE49-F238E27FC236}">
              <a16:creationId xmlns:a16="http://schemas.microsoft.com/office/drawing/2014/main" id="{852B9E75-8256-4A7A-8F7E-E1516CBDF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1" name="WordArt 8">
          <a:extLst>
            <a:ext uri="{FF2B5EF4-FFF2-40B4-BE49-F238E27FC236}">
              <a16:creationId xmlns:a16="http://schemas.microsoft.com/office/drawing/2014/main" id="{D9386380-F6F0-410E-A9E6-2B7BABE73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2" name="WordArt 9">
          <a:extLst>
            <a:ext uri="{FF2B5EF4-FFF2-40B4-BE49-F238E27FC236}">
              <a16:creationId xmlns:a16="http://schemas.microsoft.com/office/drawing/2014/main" id="{39777089-7703-4F79-B399-A3BB12A30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3" name="WordArt 10">
          <a:extLst>
            <a:ext uri="{FF2B5EF4-FFF2-40B4-BE49-F238E27FC236}">
              <a16:creationId xmlns:a16="http://schemas.microsoft.com/office/drawing/2014/main" id="{3F9E9251-16F4-409C-9837-A8A34F513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4" name="WordArt 11">
          <a:extLst>
            <a:ext uri="{FF2B5EF4-FFF2-40B4-BE49-F238E27FC236}">
              <a16:creationId xmlns:a16="http://schemas.microsoft.com/office/drawing/2014/main" id="{6482A617-B435-40B9-83E4-67A8BD0889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5" name="WordArt 12">
          <a:extLst>
            <a:ext uri="{FF2B5EF4-FFF2-40B4-BE49-F238E27FC236}">
              <a16:creationId xmlns:a16="http://schemas.microsoft.com/office/drawing/2014/main" id="{EB093D28-6A74-45EB-B3AD-23194951D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6" name="WordArt 13">
          <a:extLst>
            <a:ext uri="{FF2B5EF4-FFF2-40B4-BE49-F238E27FC236}">
              <a16:creationId xmlns:a16="http://schemas.microsoft.com/office/drawing/2014/main" id="{6264ACA1-EDD8-42A9-B369-304F86607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7" name="WordArt 14">
          <a:extLst>
            <a:ext uri="{FF2B5EF4-FFF2-40B4-BE49-F238E27FC236}">
              <a16:creationId xmlns:a16="http://schemas.microsoft.com/office/drawing/2014/main" id="{C775598F-BC5E-491D-8E48-47A1C24C3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8" name="WordArt 5">
          <a:extLst>
            <a:ext uri="{FF2B5EF4-FFF2-40B4-BE49-F238E27FC236}">
              <a16:creationId xmlns:a16="http://schemas.microsoft.com/office/drawing/2014/main" id="{47FCB0EC-6975-4E72-BCB3-DA39D6912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699" name="WordArt 6">
          <a:extLst>
            <a:ext uri="{FF2B5EF4-FFF2-40B4-BE49-F238E27FC236}">
              <a16:creationId xmlns:a16="http://schemas.microsoft.com/office/drawing/2014/main" id="{BBF11787-E218-44E5-8819-6DD5C5A6C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0" name="WordArt 7">
          <a:extLst>
            <a:ext uri="{FF2B5EF4-FFF2-40B4-BE49-F238E27FC236}">
              <a16:creationId xmlns:a16="http://schemas.microsoft.com/office/drawing/2014/main" id="{B3220A3E-B43F-4599-801B-CB7D1D82C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1" name="WordArt 8">
          <a:extLst>
            <a:ext uri="{FF2B5EF4-FFF2-40B4-BE49-F238E27FC236}">
              <a16:creationId xmlns:a16="http://schemas.microsoft.com/office/drawing/2014/main" id="{6C686321-741E-4A99-B960-0E7060090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2" name="WordArt 9">
          <a:extLst>
            <a:ext uri="{FF2B5EF4-FFF2-40B4-BE49-F238E27FC236}">
              <a16:creationId xmlns:a16="http://schemas.microsoft.com/office/drawing/2014/main" id="{3CBE1D9A-C921-42BE-A1AB-08E8C59DA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3" name="WordArt 10">
          <a:extLst>
            <a:ext uri="{FF2B5EF4-FFF2-40B4-BE49-F238E27FC236}">
              <a16:creationId xmlns:a16="http://schemas.microsoft.com/office/drawing/2014/main" id="{D1E44993-FCBC-4DBC-88AA-64D0310AB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4" name="WordArt 11">
          <a:extLst>
            <a:ext uri="{FF2B5EF4-FFF2-40B4-BE49-F238E27FC236}">
              <a16:creationId xmlns:a16="http://schemas.microsoft.com/office/drawing/2014/main" id="{E0EA93F8-4087-4B4D-8F16-B7C6704E3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5" name="WordArt 12">
          <a:extLst>
            <a:ext uri="{FF2B5EF4-FFF2-40B4-BE49-F238E27FC236}">
              <a16:creationId xmlns:a16="http://schemas.microsoft.com/office/drawing/2014/main" id="{1467E78F-5CFA-40C7-A0E5-DD3223C08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6" name="WordArt 13">
          <a:extLst>
            <a:ext uri="{FF2B5EF4-FFF2-40B4-BE49-F238E27FC236}">
              <a16:creationId xmlns:a16="http://schemas.microsoft.com/office/drawing/2014/main" id="{AF0C35F5-FB42-4EA2-92DD-DEA3622C5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7" name="WordArt 14">
          <a:extLst>
            <a:ext uri="{FF2B5EF4-FFF2-40B4-BE49-F238E27FC236}">
              <a16:creationId xmlns:a16="http://schemas.microsoft.com/office/drawing/2014/main" id="{E433C20B-633E-4A68-946A-53A9AE781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8" name="WordArt 1731">
          <a:extLst>
            <a:ext uri="{FF2B5EF4-FFF2-40B4-BE49-F238E27FC236}">
              <a16:creationId xmlns:a16="http://schemas.microsoft.com/office/drawing/2014/main" id="{91BFB4B1-475F-4880-889A-38EA7CD2A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09" name="WordArt 1732">
          <a:extLst>
            <a:ext uri="{FF2B5EF4-FFF2-40B4-BE49-F238E27FC236}">
              <a16:creationId xmlns:a16="http://schemas.microsoft.com/office/drawing/2014/main" id="{9138BDA3-E8EB-418C-9F8D-5D4B2C5F2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0" name="WordArt 1733">
          <a:extLst>
            <a:ext uri="{FF2B5EF4-FFF2-40B4-BE49-F238E27FC236}">
              <a16:creationId xmlns:a16="http://schemas.microsoft.com/office/drawing/2014/main" id="{EDC80522-E635-46D4-92D7-BA67CC66F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1" name="WordArt 1734">
          <a:extLst>
            <a:ext uri="{FF2B5EF4-FFF2-40B4-BE49-F238E27FC236}">
              <a16:creationId xmlns:a16="http://schemas.microsoft.com/office/drawing/2014/main" id="{9BD660E3-E383-46E7-AAC2-EB4443787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2" name="WordArt 1735">
          <a:extLst>
            <a:ext uri="{FF2B5EF4-FFF2-40B4-BE49-F238E27FC236}">
              <a16:creationId xmlns:a16="http://schemas.microsoft.com/office/drawing/2014/main" id="{A39F90C1-87F3-423D-8092-DA53F12D9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3" name="WordArt 1736">
          <a:extLst>
            <a:ext uri="{FF2B5EF4-FFF2-40B4-BE49-F238E27FC236}">
              <a16:creationId xmlns:a16="http://schemas.microsoft.com/office/drawing/2014/main" id="{B7436ECE-68AA-46A1-A96D-8A9475F24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4" name="WordArt 1737">
          <a:extLst>
            <a:ext uri="{FF2B5EF4-FFF2-40B4-BE49-F238E27FC236}">
              <a16:creationId xmlns:a16="http://schemas.microsoft.com/office/drawing/2014/main" id="{B894DD5B-657C-40DA-8459-1E07F51D4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5" name="WordArt 1738">
          <a:extLst>
            <a:ext uri="{FF2B5EF4-FFF2-40B4-BE49-F238E27FC236}">
              <a16:creationId xmlns:a16="http://schemas.microsoft.com/office/drawing/2014/main" id="{B71A7960-A452-4C01-99F3-0961400D3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6" name="WordArt 1739">
          <a:extLst>
            <a:ext uri="{FF2B5EF4-FFF2-40B4-BE49-F238E27FC236}">
              <a16:creationId xmlns:a16="http://schemas.microsoft.com/office/drawing/2014/main" id="{3E96E48D-6747-470F-B608-D480A0C43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7" name="WordArt 1740">
          <a:extLst>
            <a:ext uri="{FF2B5EF4-FFF2-40B4-BE49-F238E27FC236}">
              <a16:creationId xmlns:a16="http://schemas.microsoft.com/office/drawing/2014/main" id="{777CC98A-72A0-4B12-908A-2B2199BCC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8" name="WordArt 1755">
          <a:extLst>
            <a:ext uri="{FF2B5EF4-FFF2-40B4-BE49-F238E27FC236}">
              <a16:creationId xmlns:a16="http://schemas.microsoft.com/office/drawing/2014/main" id="{3474DF2C-9D68-4A29-B067-7FC8C677C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19" name="WordArt 1756">
          <a:extLst>
            <a:ext uri="{FF2B5EF4-FFF2-40B4-BE49-F238E27FC236}">
              <a16:creationId xmlns:a16="http://schemas.microsoft.com/office/drawing/2014/main" id="{06F8A1C1-DCD8-4B18-A216-8FB593FE7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0" name="WordArt 1757">
          <a:extLst>
            <a:ext uri="{FF2B5EF4-FFF2-40B4-BE49-F238E27FC236}">
              <a16:creationId xmlns:a16="http://schemas.microsoft.com/office/drawing/2014/main" id="{7788FC22-5D19-4F97-BE4C-1013BD856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1" name="WordArt 1758">
          <a:extLst>
            <a:ext uri="{FF2B5EF4-FFF2-40B4-BE49-F238E27FC236}">
              <a16:creationId xmlns:a16="http://schemas.microsoft.com/office/drawing/2014/main" id="{A3793792-C9CF-430A-8E83-4FF30E9A6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2" name="WordArt 1759">
          <a:extLst>
            <a:ext uri="{FF2B5EF4-FFF2-40B4-BE49-F238E27FC236}">
              <a16:creationId xmlns:a16="http://schemas.microsoft.com/office/drawing/2014/main" id="{036E8686-9D1D-42A0-A7C3-18122590E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3" name="WordArt 1760">
          <a:extLst>
            <a:ext uri="{FF2B5EF4-FFF2-40B4-BE49-F238E27FC236}">
              <a16:creationId xmlns:a16="http://schemas.microsoft.com/office/drawing/2014/main" id="{AA6473C8-4ADB-483F-B4D1-554F7FAA5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4" name="WordArt 1761">
          <a:extLst>
            <a:ext uri="{FF2B5EF4-FFF2-40B4-BE49-F238E27FC236}">
              <a16:creationId xmlns:a16="http://schemas.microsoft.com/office/drawing/2014/main" id="{4EEE144F-8924-4287-9303-AEABDDD6E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5" name="WordArt 1762">
          <a:extLst>
            <a:ext uri="{FF2B5EF4-FFF2-40B4-BE49-F238E27FC236}">
              <a16:creationId xmlns:a16="http://schemas.microsoft.com/office/drawing/2014/main" id="{97AA17EE-0C2A-49C8-A82C-EBB7F849F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6" name="WordArt 1763">
          <a:extLst>
            <a:ext uri="{FF2B5EF4-FFF2-40B4-BE49-F238E27FC236}">
              <a16:creationId xmlns:a16="http://schemas.microsoft.com/office/drawing/2014/main" id="{CC94362F-3D29-47E7-B6A8-F1047999E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7" name="WordArt 1764">
          <a:extLst>
            <a:ext uri="{FF2B5EF4-FFF2-40B4-BE49-F238E27FC236}">
              <a16:creationId xmlns:a16="http://schemas.microsoft.com/office/drawing/2014/main" id="{982FF3A6-8766-4248-A1E3-AE5821089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8" name="WordArt 1779">
          <a:extLst>
            <a:ext uri="{FF2B5EF4-FFF2-40B4-BE49-F238E27FC236}">
              <a16:creationId xmlns:a16="http://schemas.microsoft.com/office/drawing/2014/main" id="{55F5D663-5F08-41F0-9BEA-26D0F5839B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29" name="WordArt 1780">
          <a:extLst>
            <a:ext uri="{FF2B5EF4-FFF2-40B4-BE49-F238E27FC236}">
              <a16:creationId xmlns:a16="http://schemas.microsoft.com/office/drawing/2014/main" id="{0B5BA7F0-4405-4386-AF00-1925AAF2D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0" name="WordArt 1781">
          <a:extLst>
            <a:ext uri="{FF2B5EF4-FFF2-40B4-BE49-F238E27FC236}">
              <a16:creationId xmlns:a16="http://schemas.microsoft.com/office/drawing/2014/main" id="{5A311B2D-3D3E-4872-8559-4D7672252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1" name="WordArt 1782">
          <a:extLst>
            <a:ext uri="{FF2B5EF4-FFF2-40B4-BE49-F238E27FC236}">
              <a16:creationId xmlns:a16="http://schemas.microsoft.com/office/drawing/2014/main" id="{109E8368-01A9-41BE-BCC5-883F70FAD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2" name="WordArt 1783">
          <a:extLst>
            <a:ext uri="{FF2B5EF4-FFF2-40B4-BE49-F238E27FC236}">
              <a16:creationId xmlns:a16="http://schemas.microsoft.com/office/drawing/2014/main" id="{17B2F0E8-2FD6-42B1-8F27-18972C415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3" name="WordArt 1784">
          <a:extLst>
            <a:ext uri="{FF2B5EF4-FFF2-40B4-BE49-F238E27FC236}">
              <a16:creationId xmlns:a16="http://schemas.microsoft.com/office/drawing/2014/main" id="{0BEBC500-46FC-4F15-8F2F-7549AF135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4" name="WordArt 1785">
          <a:extLst>
            <a:ext uri="{FF2B5EF4-FFF2-40B4-BE49-F238E27FC236}">
              <a16:creationId xmlns:a16="http://schemas.microsoft.com/office/drawing/2014/main" id="{418AF35F-0D9A-4008-9DEF-4F838D036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5" name="WordArt 1786">
          <a:extLst>
            <a:ext uri="{FF2B5EF4-FFF2-40B4-BE49-F238E27FC236}">
              <a16:creationId xmlns:a16="http://schemas.microsoft.com/office/drawing/2014/main" id="{EAFBBE87-1F7E-4151-86B8-CFBA8EA0A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6" name="WordArt 1787">
          <a:extLst>
            <a:ext uri="{FF2B5EF4-FFF2-40B4-BE49-F238E27FC236}">
              <a16:creationId xmlns:a16="http://schemas.microsoft.com/office/drawing/2014/main" id="{C128B2C0-5097-4824-909F-9F59314B9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7" name="WordArt 1788">
          <a:extLst>
            <a:ext uri="{FF2B5EF4-FFF2-40B4-BE49-F238E27FC236}">
              <a16:creationId xmlns:a16="http://schemas.microsoft.com/office/drawing/2014/main" id="{F4A9FE81-7AC0-4DDE-8C66-2A5487E5B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8" name="WordArt 5">
          <a:extLst>
            <a:ext uri="{FF2B5EF4-FFF2-40B4-BE49-F238E27FC236}">
              <a16:creationId xmlns:a16="http://schemas.microsoft.com/office/drawing/2014/main" id="{10FE9928-8B8C-41E5-AD49-A7BE72B22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39" name="WordArt 6">
          <a:extLst>
            <a:ext uri="{FF2B5EF4-FFF2-40B4-BE49-F238E27FC236}">
              <a16:creationId xmlns:a16="http://schemas.microsoft.com/office/drawing/2014/main" id="{B55DB133-0073-4F06-A03E-5BF0672FA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0" name="WordArt 7">
          <a:extLst>
            <a:ext uri="{FF2B5EF4-FFF2-40B4-BE49-F238E27FC236}">
              <a16:creationId xmlns:a16="http://schemas.microsoft.com/office/drawing/2014/main" id="{4D8537B4-84FF-4D74-B53A-980354977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1" name="WordArt 8">
          <a:extLst>
            <a:ext uri="{FF2B5EF4-FFF2-40B4-BE49-F238E27FC236}">
              <a16:creationId xmlns:a16="http://schemas.microsoft.com/office/drawing/2014/main" id="{88331EEE-D4DF-4C24-A5AF-DE3CFE90F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2" name="WordArt 9">
          <a:extLst>
            <a:ext uri="{FF2B5EF4-FFF2-40B4-BE49-F238E27FC236}">
              <a16:creationId xmlns:a16="http://schemas.microsoft.com/office/drawing/2014/main" id="{BF4E2A05-E3E3-4D31-A5AB-F90469C6D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3" name="WordArt 10">
          <a:extLst>
            <a:ext uri="{FF2B5EF4-FFF2-40B4-BE49-F238E27FC236}">
              <a16:creationId xmlns:a16="http://schemas.microsoft.com/office/drawing/2014/main" id="{D8240A53-7F52-407C-954D-06EDA3969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4" name="WordArt 11">
          <a:extLst>
            <a:ext uri="{FF2B5EF4-FFF2-40B4-BE49-F238E27FC236}">
              <a16:creationId xmlns:a16="http://schemas.microsoft.com/office/drawing/2014/main" id="{1B0085E5-549D-4798-B270-5B8C765D4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5" name="WordArt 12">
          <a:extLst>
            <a:ext uri="{FF2B5EF4-FFF2-40B4-BE49-F238E27FC236}">
              <a16:creationId xmlns:a16="http://schemas.microsoft.com/office/drawing/2014/main" id="{1110BF12-830C-4DCE-87E6-545783FE9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6" name="WordArt 13">
          <a:extLst>
            <a:ext uri="{FF2B5EF4-FFF2-40B4-BE49-F238E27FC236}">
              <a16:creationId xmlns:a16="http://schemas.microsoft.com/office/drawing/2014/main" id="{8737CD5E-308C-4BDE-9A64-9C3E331FE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7" name="WordArt 14">
          <a:extLst>
            <a:ext uri="{FF2B5EF4-FFF2-40B4-BE49-F238E27FC236}">
              <a16:creationId xmlns:a16="http://schemas.microsoft.com/office/drawing/2014/main" id="{B312F01F-65C2-4E64-AF08-085016C0A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8" name="WordArt 5">
          <a:extLst>
            <a:ext uri="{FF2B5EF4-FFF2-40B4-BE49-F238E27FC236}">
              <a16:creationId xmlns:a16="http://schemas.microsoft.com/office/drawing/2014/main" id="{188610FC-EA0A-481E-BAEE-FEFC26B15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49" name="WordArt 6">
          <a:extLst>
            <a:ext uri="{FF2B5EF4-FFF2-40B4-BE49-F238E27FC236}">
              <a16:creationId xmlns:a16="http://schemas.microsoft.com/office/drawing/2014/main" id="{F5D72D15-6B7A-4757-8072-AAEA6E771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0" name="WordArt 7">
          <a:extLst>
            <a:ext uri="{FF2B5EF4-FFF2-40B4-BE49-F238E27FC236}">
              <a16:creationId xmlns:a16="http://schemas.microsoft.com/office/drawing/2014/main" id="{04240DE6-881C-4808-8D4A-81E6F39AA4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1" name="WordArt 8">
          <a:extLst>
            <a:ext uri="{FF2B5EF4-FFF2-40B4-BE49-F238E27FC236}">
              <a16:creationId xmlns:a16="http://schemas.microsoft.com/office/drawing/2014/main" id="{BA9BBEA6-57F4-4512-9F77-0A8DACDC2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2" name="WordArt 9">
          <a:extLst>
            <a:ext uri="{FF2B5EF4-FFF2-40B4-BE49-F238E27FC236}">
              <a16:creationId xmlns:a16="http://schemas.microsoft.com/office/drawing/2014/main" id="{60913F54-D9BA-4B23-8771-DAE8CD4E0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3" name="WordArt 10">
          <a:extLst>
            <a:ext uri="{FF2B5EF4-FFF2-40B4-BE49-F238E27FC236}">
              <a16:creationId xmlns:a16="http://schemas.microsoft.com/office/drawing/2014/main" id="{01A41661-FE58-447B-84D7-91B812DB8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4" name="WordArt 11">
          <a:extLst>
            <a:ext uri="{FF2B5EF4-FFF2-40B4-BE49-F238E27FC236}">
              <a16:creationId xmlns:a16="http://schemas.microsoft.com/office/drawing/2014/main" id="{276F65BE-5AC4-45A5-A08F-EE8478B4F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5" name="WordArt 12">
          <a:extLst>
            <a:ext uri="{FF2B5EF4-FFF2-40B4-BE49-F238E27FC236}">
              <a16:creationId xmlns:a16="http://schemas.microsoft.com/office/drawing/2014/main" id="{DEAF65BE-EE96-422D-AAF2-4D934FFF1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6" name="WordArt 13">
          <a:extLst>
            <a:ext uri="{FF2B5EF4-FFF2-40B4-BE49-F238E27FC236}">
              <a16:creationId xmlns:a16="http://schemas.microsoft.com/office/drawing/2014/main" id="{35325A68-5F58-4877-9DF9-F624C5163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7" name="WordArt 14">
          <a:extLst>
            <a:ext uri="{FF2B5EF4-FFF2-40B4-BE49-F238E27FC236}">
              <a16:creationId xmlns:a16="http://schemas.microsoft.com/office/drawing/2014/main" id="{BD952666-34BE-4C58-AA35-41C170818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8" name="WordArt 5">
          <a:extLst>
            <a:ext uri="{FF2B5EF4-FFF2-40B4-BE49-F238E27FC236}">
              <a16:creationId xmlns:a16="http://schemas.microsoft.com/office/drawing/2014/main" id="{E5691839-C528-4EA3-AE26-408BEA302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59" name="WordArt 6">
          <a:extLst>
            <a:ext uri="{FF2B5EF4-FFF2-40B4-BE49-F238E27FC236}">
              <a16:creationId xmlns:a16="http://schemas.microsoft.com/office/drawing/2014/main" id="{1B14A55C-B164-4E84-A005-D174F2EA8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0" name="WordArt 7">
          <a:extLst>
            <a:ext uri="{FF2B5EF4-FFF2-40B4-BE49-F238E27FC236}">
              <a16:creationId xmlns:a16="http://schemas.microsoft.com/office/drawing/2014/main" id="{1A6FD3DB-2517-42EB-B55A-644CA0D4B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1" name="WordArt 8">
          <a:extLst>
            <a:ext uri="{FF2B5EF4-FFF2-40B4-BE49-F238E27FC236}">
              <a16:creationId xmlns:a16="http://schemas.microsoft.com/office/drawing/2014/main" id="{5AE59C2D-39C2-4CC0-A695-B1E9F4512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2" name="WordArt 9">
          <a:extLst>
            <a:ext uri="{FF2B5EF4-FFF2-40B4-BE49-F238E27FC236}">
              <a16:creationId xmlns:a16="http://schemas.microsoft.com/office/drawing/2014/main" id="{FACF5EF2-9D7A-4110-AF97-CF3C8CA76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3" name="WordArt 10">
          <a:extLst>
            <a:ext uri="{FF2B5EF4-FFF2-40B4-BE49-F238E27FC236}">
              <a16:creationId xmlns:a16="http://schemas.microsoft.com/office/drawing/2014/main" id="{D308AF82-F9DC-4C90-A0F8-DD3A2FD87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4" name="WordArt 11">
          <a:extLst>
            <a:ext uri="{FF2B5EF4-FFF2-40B4-BE49-F238E27FC236}">
              <a16:creationId xmlns:a16="http://schemas.microsoft.com/office/drawing/2014/main" id="{4F41E2CB-8FF3-4B8E-82D6-801C01980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5" name="WordArt 12">
          <a:extLst>
            <a:ext uri="{FF2B5EF4-FFF2-40B4-BE49-F238E27FC236}">
              <a16:creationId xmlns:a16="http://schemas.microsoft.com/office/drawing/2014/main" id="{800B58B7-F066-456F-9CE8-412C02DA5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6" name="WordArt 13">
          <a:extLst>
            <a:ext uri="{FF2B5EF4-FFF2-40B4-BE49-F238E27FC236}">
              <a16:creationId xmlns:a16="http://schemas.microsoft.com/office/drawing/2014/main" id="{47EA479A-1AE0-4AC6-8302-0A3993F8BD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7" name="WordArt 14">
          <a:extLst>
            <a:ext uri="{FF2B5EF4-FFF2-40B4-BE49-F238E27FC236}">
              <a16:creationId xmlns:a16="http://schemas.microsoft.com/office/drawing/2014/main" id="{3A1473C0-66E0-44B4-BF5D-30D38A009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8" name="WordArt 1731">
          <a:extLst>
            <a:ext uri="{FF2B5EF4-FFF2-40B4-BE49-F238E27FC236}">
              <a16:creationId xmlns:a16="http://schemas.microsoft.com/office/drawing/2014/main" id="{04A21FB5-78D8-4A01-B7A1-9AC5D10A7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69" name="WordArt 1732">
          <a:extLst>
            <a:ext uri="{FF2B5EF4-FFF2-40B4-BE49-F238E27FC236}">
              <a16:creationId xmlns:a16="http://schemas.microsoft.com/office/drawing/2014/main" id="{7EFDFFF9-C0A7-4469-89D4-9F300CB45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0" name="WordArt 1733">
          <a:extLst>
            <a:ext uri="{FF2B5EF4-FFF2-40B4-BE49-F238E27FC236}">
              <a16:creationId xmlns:a16="http://schemas.microsoft.com/office/drawing/2014/main" id="{5D8ACD70-688E-4FDA-86BD-812FB0372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1" name="WordArt 1734">
          <a:extLst>
            <a:ext uri="{FF2B5EF4-FFF2-40B4-BE49-F238E27FC236}">
              <a16:creationId xmlns:a16="http://schemas.microsoft.com/office/drawing/2014/main" id="{B2B50DCD-04DD-42B4-BE79-9BE7168F8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2" name="WordArt 1735">
          <a:extLst>
            <a:ext uri="{FF2B5EF4-FFF2-40B4-BE49-F238E27FC236}">
              <a16:creationId xmlns:a16="http://schemas.microsoft.com/office/drawing/2014/main" id="{FFFA0C40-F697-4828-9845-85A20BE8D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3" name="WordArt 1736">
          <a:extLst>
            <a:ext uri="{FF2B5EF4-FFF2-40B4-BE49-F238E27FC236}">
              <a16:creationId xmlns:a16="http://schemas.microsoft.com/office/drawing/2014/main" id="{0FC805D2-BC3A-4ACA-BE54-6EBF6BA04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4" name="WordArt 1737">
          <a:extLst>
            <a:ext uri="{FF2B5EF4-FFF2-40B4-BE49-F238E27FC236}">
              <a16:creationId xmlns:a16="http://schemas.microsoft.com/office/drawing/2014/main" id="{0F260B1D-514B-4168-AEC1-3245FD86B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5" name="WordArt 1738">
          <a:extLst>
            <a:ext uri="{FF2B5EF4-FFF2-40B4-BE49-F238E27FC236}">
              <a16:creationId xmlns:a16="http://schemas.microsoft.com/office/drawing/2014/main" id="{2D68BA16-CF4E-4750-BED1-2A3EA2B51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6" name="WordArt 1739">
          <a:extLst>
            <a:ext uri="{FF2B5EF4-FFF2-40B4-BE49-F238E27FC236}">
              <a16:creationId xmlns:a16="http://schemas.microsoft.com/office/drawing/2014/main" id="{CC7E2F3B-DF1F-4082-BD26-7542C3953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7" name="WordArt 1740">
          <a:extLst>
            <a:ext uri="{FF2B5EF4-FFF2-40B4-BE49-F238E27FC236}">
              <a16:creationId xmlns:a16="http://schemas.microsoft.com/office/drawing/2014/main" id="{C83C679D-605A-4687-9C58-E19B63195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8" name="WordArt 1755">
          <a:extLst>
            <a:ext uri="{FF2B5EF4-FFF2-40B4-BE49-F238E27FC236}">
              <a16:creationId xmlns:a16="http://schemas.microsoft.com/office/drawing/2014/main" id="{7A167C4A-DEFF-49F1-A312-0782F092E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79" name="WordArt 1756">
          <a:extLst>
            <a:ext uri="{FF2B5EF4-FFF2-40B4-BE49-F238E27FC236}">
              <a16:creationId xmlns:a16="http://schemas.microsoft.com/office/drawing/2014/main" id="{EF230185-9E53-4ECF-8B84-9FBBB2A1F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0" name="WordArt 1757">
          <a:extLst>
            <a:ext uri="{FF2B5EF4-FFF2-40B4-BE49-F238E27FC236}">
              <a16:creationId xmlns:a16="http://schemas.microsoft.com/office/drawing/2014/main" id="{96EF1C4C-CEF8-4DAD-8003-990153C42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1" name="WordArt 1758">
          <a:extLst>
            <a:ext uri="{FF2B5EF4-FFF2-40B4-BE49-F238E27FC236}">
              <a16:creationId xmlns:a16="http://schemas.microsoft.com/office/drawing/2014/main" id="{6C9C708D-0E3A-4BA2-AEA0-91091FEF1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2" name="WordArt 1759">
          <a:extLst>
            <a:ext uri="{FF2B5EF4-FFF2-40B4-BE49-F238E27FC236}">
              <a16:creationId xmlns:a16="http://schemas.microsoft.com/office/drawing/2014/main" id="{59A585DD-E8E0-4335-B6C3-2F7953C05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3" name="WordArt 1760">
          <a:extLst>
            <a:ext uri="{FF2B5EF4-FFF2-40B4-BE49-F238E27FC236}">
              <a16:creationId xmlns:a16="http://schemas.microsoft.com/office/drawing/2014/main" id="{8C3E1BE8-2227-4622-8BB7-98461E45C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4" name="WordArt 1761">
          <a:extLst>
            <a:ext uri="{FF2B5EF4-FFF2-40B4-BE49-F238E27FC236}">
              <a16:creationId xmlns:a16="http://schemas.microsoft.com/office/drawing/2014/main" id="{33C4A01C-B134-49C4-B8CF-B5D18856A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5" name="WordArt 1762">
          <a:extLst>
            <a:ext uri="{FF2B5EF4-FFF2-40B4-BE49-F238E27FC236}">
              <a16:creationId xmlns:a16="http://schemas.microsoft.com/office/drawing/2014/main" id="{1A0B75E1-5D68-41EF-906F-C07FDA3F3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6" name="WordArt 1763">
          <a:extLst>
            <a:ext uri="{FF2B5EF4-FFF2-40B4-BE49-F238E27FC236}">
              <a16:creationId xmlns:a16="http://schemas.microsoft.com/office/drawing/2014/main" id="{788E2FF9-2CAB-47D1-B10E-86965FDE2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7" name="WordArt 1764">
          <a:extLst>
            <a:ext uri="{FF2B5EF4-FFF2-40B4-BE49-F238E27FC236}">
              <a16:creationId xmlns:a16="http://schemas.microsoft.com/office/drawing/2014/main" id="{D950489C-AB56-41D1-9893-DAD41A74A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8" name="WordArt 1779">
          <a:extLst>
            <a:ext uri="{FF2B5EF4-FFF2-40B4-BE49-F238E27FC236}">
              <a16:creationId xmlns:a16="http://schemas.microsoft.com/office/drawing/2014/main" id="{24E089A0-4969-463A-85ED-BE1ACBE3A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89" name="WordArt 1780">
          <a:extLst>
            <a:ext uri="{FF2B5EF4-FFF2-40B4-BE49-F238E27FC236}">
              <a16:creationId xmlns:a16="http://schemas.microsoft.com/office/drawing/2014/main" id="{FF0C19D8-9418-4D56-98B7-58D8A3A50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0" name="WordArt 1781">
          <a:extLst>
            <a:ext uri="{FF2B5EF4-FFF2-40B4-BE49-F238E27FC236}">
              <a16:creationId xmlns:a16="http://schemas.microsoft.com/office/drawing/2014/main" id="{A2FBBA8C-E1A7-4B5D-BD35-B695360A5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1" name="WordArt 1782">
          <a:extLst>
            <a:ext uri="{FF2B5EF4-FFF2-40B4-BE49-F238E27FC236}">
              <a16:creationId xmlns:a16="http://schemas.microsoft.com/office/drawing/2014/main" id="{BD1B8D9C-1F43-4CBB-B95E-C1D6FDE19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2" name="WordArt 1783">
          <a:extLst>
            <a:ext uri="{FF2B5EF4-FFF2-40B4-BE49-F238E27FC236}">
              <a16:creationId xmlns:a16="http://schemas.microsoft.com/office/drawing/2014/main" id="{8BACAE8E-FB42-4A41-880F-5DAA30257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3" name="WordArt 1784">
          <a:extLst>
            <a:ext uri="{FF2B5EF4-FFF2-40B4-BE49-F238E27FC236}">
              <a16:creationId xmlns:a16="http://schemas.microsoft.com/office/drawing/2014/main" id="{12900006-A01C-4250-B672-F9CD666E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4" name="WordArt 1785">
          <a:extLst>
            <a:ext uri="{FF2B5EF4-FFF2-40B4-BE49-F238E27FC236}">
              <a16:creationId xmlns:a16="http://schemas.microsoft.com/office/drawing/2014/main" id="{4F790938-3CAA-4760-9BDF-84699797C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5" name="WordArt 1786">
          <a:extLst>
            <a:ext uri="{FF2B5EF4-FFF2-40B4-BE49-F238E27FC236}">
              <a16:creationId xmlns:a16="http://schemas.microsoft.com/office/drawing/2014/main" id="{1904902E-9685-4627-B10B-00FC35EDD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6" name="WordArt 1787">
          <a:extLst>
            <a:ext uri="{FF2B5EF4-FFF2-40B4-BE49-F238E27FC236}">
              <a16:creationId xmlns:a16="http://schemas.microsoft.com/office/drawing/2014/main" id="{BDFFBBF6-DAD3-40C7-B762-806542B30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13</xdr:row>
      <xdr:rowOff>198120</xdr:rowOff>
    </xdr:from>
    <xdr:to>
      <xdr:col>11</xdr:col>
      <xdr:colOff>913765</xdr:colOff>
      <xdr:row>13</xdr:row>
      <xdr:rowOff>198120</xdr:rowOff>
    </xdr:to>
    <xdr:sp macro="" textlink="">
      <xdr:nvSpPr>
        <xdr:cNvPr id="3797" name="WordArt 1788">
          <a:extLst>
            <a:ext uri="{FF2B5EF4-FFF2-40B4-BE49-F238E27FC236}">
              <a16:creationId xmlns:a16="http://schemas.microsoft.com/office/drawing/2014/main" id="{F80E0D03-43ED-4C21-8A1A-65195CC5F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13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798" name="WordArt 114">
          <a:extLst>
            <a:ext uri="{FF2B5EF4-FFF2-40B4-BE49-F238E27FC236}">
              <a16:creationId xmlns:a16="http://schemas.microsoft.com/office/drawing/2014/main" id="{0A7D05F1-C8D8-401F-8FD5-677B5F4A712C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799" name="WordArt 114">
          <a:extLst>
            <a:ext uri="{FF2B5EF4-FFF2-40B4-BE49-F238E27FC236}">
              <a16:creationId xmlns:a16="http://schemas.microsoft.com/office/drawing/2014/main" id="{73FBE1BD-BE6B-4537-98F2-19619806AAE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0" name="WordArt 114">
          <a:extLst>
            <a:ext uri="{FF2B5EF4-FFF2-40B4-BE49-F238E27FC236}">
              <a16:creationId xmlns:a16="http://schemas.microsoft.com/office/drawing/2014/main" id="{46B8F15E-EAD6-4653-A323-51F5F7012DF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1" name="WordArt 114">
          <a:extLst>
            <a:ext uri="{FF2B5EF4-FFF2-40B4-BE49-F238E27FC236}">
              <a16:creationId xmlns:a16="http://schemas.microsoft.com/office/drawing/2014/main" id="{9B1768B2-B352-48C9-82EE-DAD42238A76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2" name="WordArt 114">
          <a:extLst>
            <a:ext uri="{FF2B5EF4-FFF2-40B4-BE49-F238E27FC236}">
              <a16:creationId xmlns:a16="http://schemas.microsoft.com/office/drawing/2014/main" id="{91FE216A-7A9B-4E0C-A514-5582B9A90F6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3" name="WordArt 114">
          <a:extLst>
            <a:ext uri="{FF2B5EF4-FFF2-40B4-BE49-F238E27FC236}">
              <a16:creationId xmlns:a16="http://schemas.microsoft.com/office/drawing/2014/main" id="{06EBFA8B-B59E-4284-B88F-A2AB2FF2601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4" name="WordArt 114">
          <a:extLst>
            <a:ext uri="{FF2B5EF4-FFF2-40B4-BE49-F238E27FC236}">
              <a16:creationId xmlns:a16="http://schemas.microsoft.com/office/drawing/2014/main" id="{7E60241B-7052-4861-84E9-143345B5652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5" name="WordArt 114">
          <a:extLst>
            <a:ext uri="{FF2B5EF4-FFF2-40B4-BE49-F238E27FC236}">
              <a16:creationId xmlns:a16="http://schemas.microsoft.com/office/drawing/2014/main" id="{B9D24C9E-E0A2-4641-856B-37186D58FE7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6" name="WordArt 114">
          <a:extLst>
            <a:ext uri="{FF2B5EF4-FFF2-40B4-BE49-F238E27FC236}">
              <a16:creationId xmlns:a16="http://schemas.microsoft.com/office/drawing/2014/main" id="{619C722D-124D-4436-81FF-BD7AACD3400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7" name="WordArt 114">
          <a:extLst>
            <a:ext uri="{FF2B5EF4-FFF2-40B4-BE49-F238E27FC236}">
              <a16:creationId xmlns:a16="http://schemas.microsoft.com/office/drawing/2014/main" id="{A4E68D9B-25D8-4409-9162-A5D1E804D7B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8" name="WordArt 114">
          <a:extLst>
            <a:ext uri="{FF2B5EF4-FFF2-40B4-BE49-F238E27FC236}">
              <a16:creationId xmlns:a16="http://schemas.microsoft.com/office/drawing/2014/main" id="{46909085-738B-4749-9854-3BE5C867FFC8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09" name="WordArt 114">
          <a:extLst>
            <a:ext uri="{FF2B5EF4-FFF2-40B4-BE49-F238E27FC236}">
              <a16:creationId xmlns:a16="http://schemas.microsoft.com/office/drawing/2014/main" id="{9161C5D6-945F-4496-BA32-A957EDDD943E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0" name="WordArt 114">
          <a:extLst>
            <a:ext uri="{FF2B5EF4-FFF2-40B4-BE49-F238E27FC236}">
              <a16:creationId xmlns:a16="http://schemas.microsoft.com/office/drawing/2014/main" id="{359EB82C-3474-45A6-9C45-CC62C18EFD3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1" name="WordArt 114">
          <a:extLst>
            <a:ext uri="{FF2B5EF4-FFF2-40B4-BE49-F238E27FC236}">
              <a16:creationId xmlns:a16="http://schemas.microsoft.com/office/drawing/2014/main" id="{F8CE46CE-59C3-4742-ABEC-F51D3893B03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2" name="WordArt 114">
          <a:extLst>
            <a:ext uri="{FF2B5EF4-FFF2-40B4-BE49-F238E27FC236}">
              <a16:creationId xmlns:a16="http://schemas.microsoft.com/office/drawing/2014/main" id="{06DBCF84-D17B-415B-8E12-81EB584E8A1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3" name="WordArt 114">
          <a:extLst>
            <a:ext uri="{FF2B5EF4-FFF2-40B4-BE49-F238E27FC236}">
              <a16:creationId xmlns:a16="http://schemas.microsoft.com/office/drawing/2014/main" id="{995EEF5A-CBC1-498B-9DBC-E6F664E8BCBA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4" name="WordArt 114">
          <a:extLst>
            <a:ext uri="{FF2B5EF4-FFF2-40B4-BE49-F238E27FC236}">
              <a16:creationId xmlns:a16="http://schemas.microsoft.com/office/drawing/2014/main" id="{133C2751-D93C-40B3-9CF1-508FC8523F2E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5" name="WordArt 114">
          <a:extLst>
            <a:ext uri="{FF2B5EF4-FFF2-40B4-BE49-F238E27FC236}">
              <a16:creationId xmlns:a16="http://schemas.microsoft.com/office/drawing/2014/main" id="{F8F19BAD-4DE4-4C38-BF46-ED682076D05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6" name="WordArt 114">
          <a:extLst>
            <a:ext uri="{FF2B5EF4-FFF2-40B4-BE49-F238E27FC236}">
              <a16:creationId xmlns:a16="http://schemas.microsoft.com/office/drawing/2014/main" id="{B980D0B1-94AD-481E-80C1-023DD8E5A9E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7" name="WordArt 114">
          <a:extLst>
            <a:ext uri="{FF2B5EF4-FFF2-40B4-BE49-F238E27FC236}">
              <a16:creationId xmlns:a16="http://schemas.microsoft.com/office/drawing/2014/main" id="{5A3A7933-7B95-4E9A-9E44-66F1D0A6E1B7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8" name="WordArt 114">
          <a:extLst>
            <a:ext uri="{FF2B5EF4-FFF2-40B4-BE49-F238E27FC236}">
              <a16:creationId xmlns:a16="http://schemas.microsoft.com/office/drawing/2014/main" id="{D9C810C6-017F-42F1-858A-E17FA7FBA0AA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19" name="WordArt 114">
          <a:extLst>
            <a:ext uri="{FF2B5EF4-FFF2-40B4-BE49-F238E27FC236}">
              <a16:creationId xmlns:a16="http://schemas.microsoft.com/office/drawing/2014/main" id="{8689F1C8-50C8-4406-9808-4A00BF06E79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20" name="WordArt 114">
          <a:extLst>
            <a:ext uri="{FF2B5EF4-FFF2-40B4-BE49-F238E27FC236}">
              <a16:creationId xmlns:a16="http://schemas.microsoft.com/office/drawing/2014/main" id="{DDDDDB0B-573E-4D8E-A036-F2308664A48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21" name="WordArt 114">
          <a:extLst>
            <a:ext uri="{FF2B5EF4-FFF2-40B4-BE49-F238E27FC236}">
              <a16:creationId xmlns:a16="http://schemas.microsoft.com/office/drawing/2014/main" id="{0293D94A-E616-4A6A-8409-3CFC627FCA9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2" name="WordArt 114">
          <a:extLst>
            <a:ext uri="{FF2B5EF4-FFF2-40B4-BE49-F238E27FC236}">
              <a16:creationId xmlns:a16="http://schemas.microsoft.com/office/drawing/2014/main" id="{21EF88ED-E0BF-4F9D-92EF-D57FC8CF03B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3" name="WordArt 114">
          <a:extLst>
            <a:ext uri="{FF2B5EF4-FFF2-40B4-BE49-F238E27FC236}">
              <a16:creationId xmlns:a16="http://schemas.microsoft.com/office/drawing/2014/main" id="{63F846AF-A7A8-4C7C-8509-7002671EC14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4" name="WordArt 114">
          <a:extLst>
            <a:ext uri="{FF2B5EF4-FFF2-40B4-BE49-F238E27FC236}">
              <a16:creationId xmlns:a16="http://schemas.microsoft.com/office/drawing/2014/main" id="{9F719BF2-139F-4D0B-B22F-A143FB96EEE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5" name="WordArt 114">
          <a:extLst>
            <a:ext uri="{FF2B5EF4-FFF2-40B4-BE49-F238E27FC236}">
              <a16:creationId xmlns:a16="http://schemas.microsoft.com/office/drawing/2014/main" id="{64E696BF-5336-4B5A-8CF7-C58D6D81796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6" name="WordArt 114">
          <a:extLst>
            <a:ext uri="{FF2B5EF4-FFF2-40B4-BE49-F238E27FC236}">
              <a16:creationId xmlns:a16="http://schemas.microsoft.com/office/drawing/2014/main" id="{392D776B-34F1-45CE-A028-A9E95C40F92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7" name="WordArt 114">
          <a:extLst>
            <a:ext uri="{FF2B5EF4-FFF2-40B4-BE49-F238E27FC236}">
              <a16:creationId xmlns:a16="http://schemas.microsoft.com/office/drawing/2014/main" id="{2CCC9362-5B7C-40F1-B9F0-8A7CB75AC3E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8" name="WordArt 114">
          <a:extLst>
            <a:ext uri="{FF2B5EF4-FFF2-40B4-BE49-F238E27FC236}">
              <a16:creationId xmlns:a16="http://schemas.microsoft.com/office/drawing/2014/main" id="{7D1F2FAE-98A8-40A8-9D15-420F2CD79C1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29" name="WordArt 114">
          <a:extLst>
            <a:ext uri="{FF2B5EF4-FFF2-40B4-BE49-F238E27FC236}">
              <a16:creationId xmlns:a16="http://schemas.microsoft.com/office/drawing/2014/main" id="{6AF6ADA1-C28C-4AF3-A182-88518906916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0" name="WordArt 114">
          <a:extLst>
            <a:ext uri="{FF2B5EF4-FFF2-40B4-BE49-F238E27FC236}">
              <a16:creationId xmlns:a16="http://schemas.microsoft.com/office/drawing/2014/main" id="{7B761F0F-DEE4-4863-B730-5BE8AC9AB87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1" name="WordArt 114">
          <a:extLst>
            <a:ext uri="{FF2B5EF4-FFF2-40B4-BE49-F238E27FC236}">
              <a16:creationId xmlns:a16="http://schemas.microsoft.com/office/drawing/2014/main" id="{B86EBAAB-011D-4FB5-B137-3C46DC7C90D7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2" name="WordArt 114">
          <a:extLst>
            <a:ext uri="{FF2B5EF4-FFF2-40B4-BE49-F238E27FC236}">
              <a16:creationId xmlns:a16="http://schemas.microsoft.com/office/drawing/2014/main" id="{77C3D81E-4DA0-4B4C-9514-BB68EA984BF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3" name="WordArt 114">
          <a:extLst>
            <a:ext uri="{FF2B5EF4-FFF2-40B4-BE49-F238E27FC236}">
              <a16:creationId xmlns:a16="http://schemas.microsoft.com/office/drawing/2014/main" id="{BE65E1F3-3678-4C42-B099-FBEF7ACC745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4" name="WordArt 114">
          <a:extLst>
            <a:ext uri="{FF2B5EF4-FFF2-40B4-BE49-F238E27FC236}">
              <a16:creationId xmlns:a16="http://schemas.microsoft.com/office/drawing/2014/main" id="{1AA9B033-BD6A-4DFE-B924-A9A9E5A9432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5" name="WordArt 114">
          <a:extLst>
            <a:ext uri="{FF2B5EF4-FFF2-40B4-BE49-F238E27FC236}">
              <a16:creationId xmlns:a16="http://schemas.microsoft.com/office/drawing/2014/main" id="{1E01CB5F-06CE-4650-B33F-16941D025E7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6" name="WordArt 114">
          <a:extLst>
            <a:ext uri="{FF2B5EF4-FFF2-40B4-BE49-F238E27FC236}">
              <a16:creationId xmlns:a16="http://schemas.microsoft.com/office/drawing/2014/main" id="{B2BD971E-F960-457E-963C-6E26D74AC9E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7" name="WordArt 114">
          <a:extLst>
            <a:ext uri="{FF2B5EF4-FFF2-40B4-BE49-F238E27FC236}">
              <a16:creationId xmlns:a16="http://schemas.microsoft.com/office/drawing/2014/main" id="{7BA49FE3-4219-4CD4-8BE2-643660AC600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8" name="WordArt 114">
          <a:extLst>
            <a:ext uri="{FF2B5EF4-FFF2-40B4-BE49-F238E27FC236}">
              <a16:creationId xmlns:a16="http://schemas.microsoft.com/office/drawing/2014/main" id="{0D3291EB-C010-4489-B951-C45059363C3C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39" name="WordArt 114">
          <a:extLst>
            <a:ext uri="{FF2B5EF4-FFF2-40B4-BE49-F238E27FC236}">
              <a16:creationId xmlns:a16="http://schemas.microsoft.com/office/drawing/2014/main" id="{4F609058-E2DF-45E8-9436-B18DA7B3483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0" name="WordArt 114">
          <a:extLst>
            <a:ext uri="{FF2B5EF4-FFF2-40B4-BE49-F238E27FC236}">
              <a16:creationId xmlns:a16="http://schemas.microsoft.com/office/drawing/2014/main" id="{D6ADAA5E-5AFB-4769-BB79-2C4B6A4716D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1" name="WordArt 114">
          <a:extLst>
            <a:ext uri="{FF2B5EF4-FFF2-40B4-BE49-F238E27FC236}">
              <a16:creationId xmlns:a16="http://schemas.microsoft.com/office/drawing/2014/main" id="{09648F59-ACF0-41C6-8F6F-F009C0562018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2" name="WordArt 114">
          <a:extLst>
            <a:ext uri="{FF2B5EF4-FFF2-40B4-BE49-F238E27FC236}">
              <a16:creationId xmlns:a16="http://schemas.microsoft.com/office/drawing/2014/main" id="{047FF288-E4ED-4402-871C-5655A1EB655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3" name="WordArt 114">
          <a:extLst>
            <a:ext uri="{FF2B5EF4-FFF2-40B4-BE49-F238E27FC236}">
              <a16:creationId xmlns:a16="http://schemas.microsoft.com/office/drawing/2014/main" id="{605F58CD-F266-454A-B8CA-24EFC4E5FAE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4" name="WordArt 114">
          <a:extLst>
            <a:ext uri="{FF2B5EF4-FFF2-40B4-BE49-F238E27FC236}">
              <a16:creationId xmlns:a16="http://schemas.microsoft.com/office/drawing/2014/main" id="{17D4A758-D426-4665-AC41-96E1F3F7A64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13</xdr:row>
      <xdr:rowOff>0</xdr:rowOff>
    </xdr:from>
    <xdr:to>
      <xdr:col>13</xdr:col>
      <xdr:colOff>104775</xdr:colOff>
      <xdr:row>13</xdr:row>
      <xdr:rowOff>57150</xdr:rowOff>
    </xdr:to>
    <xdr:sp macro="" textlink="">
      <xdr:nvSpPr>
        <xdr:cNvPr id="3845" name="WordArt 114">
          <a:extLst>
            <a:ext uri="{FF2B5EF4-FFF2-40B4-BE49-F238E27FC236}">
              <a16:creationId xmlns:a16="http://schemas.microsoft.com/office/drawing/2014/main" id="{F1AA1985-38BD-4F9B-9FEB-3472CCB8E4A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46" name="WordArt 114">
          <a:extLst>
            <a:ext uri="{FF2B5EF4-FFF2-40B4-BE49-F238E27FC236}">
              <a16:creationId xmlns:a16="http://schemas.microsoft.com/office/drawing/2014/main" id="{427634B9-501A-4F9F-8240-79A23530742A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47" name="WordArt 114">
          <a:extLst>
            <a:ext uri="{FF2B5EF4-FFF2-40B4-BE49-F238E27FC236}">
              <a16:creationId xmlns:a16="http://schemas.microsoft.com/office/drawing/2014/main" id="{A7F5E949-9630-4F43-935D-44FA26D4950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48" name="WordArt 114">
          <a:extLst>
            <a:ext uri="{FF2B5EF4-FFF2-40B4-BE49-F238E27FC236}">
              <a16:creationId xmlns:a16="http://schemas.microsoft.com/office/drawing/2014/main" id="{F86A4DE2-5283-465D-B89E-C3CB7A9F9AA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49" name="WordArt 114">
          <a:extLst>
            <a:ext uri="{FF2B5EF4-FFF2-40B4-BE49-F238E27FC236}">
              <a16:creationId xmlns:a16="http://schemas.microsoft.com/office/drawing/2014/main" id="{9899B90A-3FAE-418E-A353-C080BA8340E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0" name="WordArt 114">
          <a:extLst>
            <a:ext uri="{FF2B5EF4-FFF2-40B4-BE49-F238E27FC236}">
              <a16:creationId xmlns:a16="http://schemas.microsoft.com/office/drawing/2014/main" id="{22080428-8F1F-452B-BB9D-308CD7761DD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1" name="WordArt 114">
          <a:extLst>
            <a:ext uri="{FF2B5EF4-FFF2-40B4-BE49-F238E27FC236}">
              <a16:creationId xmlns:a16="http://schemas.microsoft.com/office/drawing/2014/main" id="{2626D022-D204-4A15-84C1-67967910B9F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2" name="WordArt 114">
          <a:extLst>
            <a:ext uri="{FF2B5EF4-FFF2-40B4-BE49-F238E27FC236}">
              <a16:creationId xmlns:a16="http://schemas.microsoft.com/office/drawing/2014/main" id="{ED5A52EC-E389-4E9D-8428-8C8AD3B2DC47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3" name="WordArt 114">
          <a:extLst>
            <a:ext uri="{FF2B5EF4-FFF2-40B4-BE49-F238E27FC236}">
              <a16:creationId xmlns:a16="http://schemas.microsoft.com/office/drawing/2014/main" id="{024C8393-B169-4132-A1D8-9763C1B3BCD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4" name="WordArt 114">
          <a:extLst>
            <a:ext uri="{FF2B5EF4-FFF2-40B4-BE49-F238E27FC236}">
              <a16:creationId xmlns:a16="http://schemas.microsoft.com/office/drawing/2014/main" id="{86B0F727-4F7F-4F8E-889C-FF2F74EFED8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5" name="WordArt 114">
          <a:extLst>
            <a:ext uri="{FF2B5EF4-FFF2-40B4-BE49-F238E27FC236}">
              <a16:creationId xmlns:a16="http://schemas.microsoft.com/office/drawing/2014/main" id="{AA1EA5B3-D7D8-440C-8F2A-8737A6FF4F9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6" name="WordArt 114">
          <a:extLst>
            <a:ext uri="{FF2B5EF4-FFF2-40B4-BE49-F238E27FC236}">
              <a16:creationId xmlns:a16="http://schemas.microsoft.com/office/drawing/2014/main" id="{3D1D9E4D-38DC-44BE-AEAB-A8F0F81D94F8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57" name="WordArt 114">
          <a:extLst>
            <a:ext uri="{FF2B5EF4-FFF2-40B4-BE49-F238E27FC236}">
              <a16:creationId xmlns:a16="http://schemas.microsoft.com/office/drawing/2014/main" id="{C24F4D9B-0377-4545-A077-F05416F27DB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58" name="WordArt 114">
          <a:extLst>
            <a:ext uri="{FF2B5EF4-FFF2-40B4-BE49-F238E27FC236}">
              <a16:creationId xmlns:a16="http://schemas.microsoft.com/office/drawing/2014/main" id="{ACEABBEE-782C-464E-8F80-F69DF33F754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59" name="WordArt 114">
          <a:extLst>
            <a:ext uri="{FF2B5EF4-FFF2-40B4-BE49-F238E27FC236}">
              <a16:creationId xmlns:a16="http://schemas.microsoft.com/office/drawing/2014/main" id="{0523B470-06DA-4784-868F-81FA4DB0DCC6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0" name="WordArt 114">
          <a:extLst>
            <a:ext uri="{FF2B5EF4-FFF2-40B4-BE49-F238E27FC236}">
              <a16:creationId xmlns:a16="http://schemas.microsoft.com/office/drawing/2014/main" id="{ECE70EC2-08C4-433B-B154-D27E9E0A521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1" name="WordArt 114">
          <a:extLst>
            <a:ext uri="{FF2B5EF4-FFF2-40B4-BE49-F238E27FC236}">
              <a16:creationId xmlns:a16="http://schemas.microsoft.com/office/drawing/2014/main" id="{3A5D1D37-F59D-4B6C-B910-D2ADB28934B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2" name="WordArt 114">
          <a:extLst>
            <a:ext uri="{FF2B5EF4-FFF2-40B4-BE49-F238E27FC236}">
              <a16:creationId xmlns:a16="http://schemas.microsoft.com/office/drawing/2014/main" id="{2DE00D66-31A8-4832-97B6-4A07C9CB5E4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3" name="WordArt 114">
          <a:extLst>
            <a:ext uri="{FF2B5EF4-FFF2-40B4-BE49-F238E27FC236}">
              <a16:creationId xmlns:a16="http://schemas.microsoft.com/office/drawing/2014/main" id="{468B9BE5-C0CD-4CB8-81C7-486913523F5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4" name="WordArt 114">
          <a:extLst>
            <a:ext uri="{FF2B5EF4-FFF2-40B4-BE49-F238E27FC236}">
              <a16:creationId xmlns:a16="http://schemas.microsoft.com/office/drawing/2014/main" id="{5F0065F0-39F8-43BB-BAC9-305108C0BCA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5" name="WordArt 114">
          <a:extLst>
            <a:ext uri="{FF2B5EF4-FFF2-40B4-BE49-F238E27FC236}">
              <a16:creationId xmlns:a16="http://schemas.microsoft.com/office/drawing/2014/main" id="{C4A38ED3-8C4E-443D-B2E1-7DDF8BF57B3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6" name="WordArt 114">
          <a:extLst>
            <a:ext uri="{FF2B5EF4-FFF2-40B4-BE49-F238E27FC236}">
              <a16:creationId xmlns:a16="http://schemas.microsoft.com/office/drawing/2014/main" id="{7980A7D1-2790-4FD0-B40F-13B829C2DC6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7" name="WordArt 114">
          <a:extLst>
            <a:ext uri="{FF2B5EF4-FFF2-40B4-BE49-F238E27FC236}">
              <a16:creationId xmlns:a16="http://schemas.microsoft.com/office/drawing/2014/main" id="{5E97D01B-82E4-4DBD-A701-DFE3F115690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8" name="WordArt 114">
          <a:extLst>
            <a:ext uri="{FF2B5EF4-FFF2-40B4-BE49-F238E27FC236}">
              <a16:creationId xmlns:a16="http://schemas.microsoft.com/office/drawing/2014/main" id="{A4B6988F-2F7B-4AD2-91F1-3BFBEA6CB10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69" name="WordArt 114">
          <a:extLst>
            <a:ext uri="{FF2B5EF4-FFF2-40B4-BE49-F238E27FC236}">
              <a16:creationId xmlns:a16="http://schemas.microsoft.com/office/drawing/2014/main" id="{83A9587F-E7C7-47FB-A6A2-3C1CBCDA70C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0" name="WordArt 114">
          <a:extLst>
            <a:ext uri="{FF2B5EF4-FFF2-40B4-BE49-F238E27FC236}">
              <a16:creationId xmlns:a16="http://schemas.microsoft.com/office/drawing/2014/main" id="{2AE74302-B81A-469D-9A5C-938610E6BBE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1" name="WordArt 114">
          <a:extLst>
            <a:ext uri="{FF2B5EF4-FFF2-40B4-BE49-F238E27FC236}">
              <a16:creationId xmlns:a16="http://schemas.microsoft.com/office/drawing/2014/main" id="{38A5C1E4-5390-42BA-93C7-680F7CA4F5C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2" name="WordArt 114">
          <a:extLst>
            <a:ext uri="{FF2B5EF4-FFF2-40B4-BE49-F238E27FC236}">
              <a16:creationId xmlns:a16="http://schemas.microsoft.com/office/drawing/2014/main" id="{68C359E1-C4EA-4430-850D-F0EBE7F8ABEA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3" name="WordArt 114">
          <a:extLst>
            <a:ext uri="{FF2B5EF4-FFF2-40B4-BE49-F238E27FC236}">
              <a16:creationId xmlns:a16="http://schemas.microsoft.com/office/drawing/2014/main" id="{B3454CA6-BF3D-42BF-9D1D-0CF36F79644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4" name="WordArt 114">
          <a:extLst>
            <a:ext uri="{FF2B5EF4-FFF2-40B4-BE49-F238E27FC236}">
              <a16:creationId xmlns:a16="http://schemas.microsoft.com/office/drawing/2014/main" id="{3142F2D1-E584-4225-8505-D574BF4FA0C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5" name="WordArt 114">
          <a:extLst>
            <a:ext uri="{FF2B5EF4-FFF2-40B4-BE49-F238E27FC236}">
              <a16:creationId xmlns:a16="http://schemas.microsoft.com/office/drawing/2014/main" id="{78DD79AD-061F-4049-B904-2E8D8613926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6" name="WordArt 114">
          <a:extLst>
            <a:ext uri="{FF2B5EF4-FFF2-40B4-BE49-F238E27FC236}">
              <a16:creationId xmlns:a16="http://schemas.microsoft.com/office/drawing/2014/main" id="{A44EFC66-5B0B-45AD-A74C-965DB7D9A1F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7" name="WordArt 114">
          <a:extLst>
            <a:ext uri="{FF2B5EF4-FFF2-40B4-BE49-F238E27FC236}">
              <a16:creationId xmlns:a16="http://schemas.microsoft.com/office/drawing/2014/main" id="{F48E1967-534A-4AE2-913B-700D25BCAA7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8" name="WordArt 114">
          <a:extLst>
            <a:ext uri="{FF2B5EF4-FFF2-40B4-BE49-F238E27FC236}">
              <a16:creationId xmlns:a16="http://schemas.microsoft.com/office/drawing/2014/main" id="{F75814A1-46A5-4D1F-91A2-D36AB8A9CFE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79" name="WordArt 114">
          <a:extLst>
            <a:ext uri="{FF2B5EF4-FFF2-40B4-BE49-F238E27FC236}">
              <a16:creationId xmlns:a16="http://schemas.microsoft.com/office/drawing/2014/main" id="{AA3AA431-89F6-4A66-A900-9A1EF457214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80" name="WordArt 114">
          <a:extLst>
            <a:ext uri="{FF2B5EF4-FFF2-40B4-BE49-F238E27FC236}">
              <a16:creationId xmlns:a16="http://schemas.microsoft.com/office/drawing/2014/main" id="{BFF77C08-4F01-496E-9C8E-4406731B32B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10</xdr:row>
      <xdr:rowOff>0</xdr:rowOff>
    </xdr:from>
    <xdr:to>
      <xdr:col>13</xdr:col>
      <xdr:colOff>104775</xdr:colOff>
      <xdr:row>10</xdr:row>
      <xdr:rowOff>57150</xdr:rowOff>
    </xdr:to>
    <xdr:sp macro="" textlink="">
      <xdr:nvSpPr>
        <xdr:cNvPr id="3881" name="WordArt 114">
          <a:extLst>
            <a:ext uri="{FF2B5EF4-FFF2-40B4-BE49-F238E27FC236}">
              <a16:creationId xmlns:a16="http://schemas.microsoft.com/office/drawing/2014/main" id="{8854E1EF-7C84-4633-8BD5-C82EBBDE7F1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2" name="WordArt 114">
          <a:extLst>
            <a:ext uri="{FF2B5EF4-FFF2-40B4-BE49-F238E27FC236}">
              <a16:creationId xmlns:a16="http://schemas.microsoft.com/office/drawing/2014/main" id="{81A2B017-0FCB-4F10-B96C-FD6C866BD77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3" name="WordArt 114">
          <a:extLst>
            <a:ext uri="{FF2B5EF4-FFF2-40B4-BE49-F238E27FC236}">
              <a16:creationId xmlns:a16="http://schemas.microsoft.com/office/drawing/2014/main" id="{8CB4589C-35A4-4E41-8ED2-4D12E97D662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4" name="WordArt 114">
          <a:extLst>
            <a:ext uri="{FF2B5EF4-FFF2-40B4-BE49-F238E27FC236}">
              <a16:creationId xmlns:a16="http://schemas.microsoft.com/office/drawing/2014/main" id="{7FBEDEDB-2D81-4C90-846C-4FA64E05BC0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5" name="WordArt 114">
          <a:extLst>
            <a:ext uri="{FF2B5EF4-FFF2-40B4-BE49-F238E27FC236}">
              <a16:creationId xmlns:a16="http://schemas.microsoft.com/office/drawing/2014/main" id="{F19075E9-C5EC-493A-9F03-78E53ED14116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6" name="WordArt 114">
          <a:extLst>
            <a:ext uri="{FF2B5EF4-FFF2-40B4-BE49-F238E27FC236}">
              <a16:creationId xmlns:a16="http://schemas.microsoft.com/office/drawing/2014/main" id="{FF11ABA0-CF23-4241-A57E-1B6BAD3CFFA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7" name="WordArt 114">
          <a:extLst>
            <a:ext uri="{FF2B5EF4-FFF2-40B4-BE49-F238E27FC236}">
              <a16:creationId xmlns:a16="http://schemas.microsoft.com/office/drawing/2014/main" id="{E0FECCCD-33D8-4EBC-BF60-AF92C183CC08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8" name="WordArt 114">
          <a:extLst>
            <a:ext uri="{FF2B5EF4-FFF2-40B4-BE49-F238E27FC236}">
              <a16:creationId xmlns:a16="http://schemas.microsoft.com/office/drawing/2014/main" id="{7D2A66D1-76DF-4E76-87DB-632C276A09B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89" name="WordArt 114">
          <a:extLst>
            <a:ext uri="{FF2B5EF4-FFF2-40B4-BE49-F238E27FC236}">
              <a16:creationId xmlns:a16="http://schemas.microsoft.com/office/drawing/2014/main" id="{4A95801E-4453-45F4-AA2C-0DB0B7543EA6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90" name="WordArt 114">
          <a:extLst>
            <a:ext uri="{FF2B5EF4-FFF2-40B4-BE49-F238E27FC236}">
              <a16:creationId xmlns:a16="http://schemas.microsoft.com/office/drawing/2014/main" id="{5892F48B-0F79-4FAE-B734-AEFF7CAA188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91" name="WordArt 114">
          <a:extLst>
            <a:ext uri="{FF2B5EF4-FFF2-40B4-BE49-F238E27FC236}">
              <a16:creationId xmlns:a16="http://schemas.microsoft.com/office/drawing/2014/main" id="{C5CBA522-FD6F-4C9F-9483-817A6504D8F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92" name="WordArt 114">
          <a:extLst>
            <a:ext uri="{FF2B5EF4-FFF2-40B4-BE49-F238E27FC236}">
              <a16:creationId xmlns:a16="http://schemas.microsoft.com/office/drawing/2014/main" id="{5EEC60F8-7F96-4FCB-A67B-9DA660CB9C2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12</xdr:row>
      <xdr:rowOff>0</xdr:rowOff>
    </xdr:from>
    <xdr:to>
      <xdr:col>13</xdr:col>
      <xdr:colOff>104775</xdr:colOff>
      <xdr:row>12</xdr:row>
      <xdr:rowOff>57150</xdr:rowOff>
    </xdr:to>
    <xdr:sp macro="" textlink="">
      <xdr:nvSpPr>
        <xdr:cNvPr id="3893" name="WordArt 114">
          <a:extLst>
            <a:ext uri="{FF2B5EF4-FFF2-40B4-BE49-F238E27FC236}">
              <a16:creationId xmlns:a16="http://schemas.microsoft.com/office/drawing/2014/main" id="{238FAD3C-9FB2-426E-B1D8-B5656D2A3F6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4" name="WordArt 114">
          <a:extLst>
            <a:ext uri="{FF2B5EF4-FFF2-40B4-BE49-F238E27FC236}">
              <a16:creationId xmlns:a16="http://schemas.microsoft.com/office/drawing/2014/main" id="{3DD1A18F-EEB8-4509-A266-A0FE4A3ED43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5" name="WordArt 114">
          <a:extLst>
            <a:ext uri="{FF2B5EF4-FFF2-40B4-BE49-F238E27FC236}">
              <a16:creationId xmlns:a16="http://schemas.microsoft.com/office/drawing/2014/main" id="{87D4F6A3-610D-43FD-9B56-D73EBCECBE0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6" name="WordArt 114">
          <a:extLst>
            <a:ext uri="{FF2B5EF4-FFF2-40B4-BE49-F238E27FC236}">
              <a16:creationId xmlns:a16="http://schemas.microsoft.com/office/drawing/2014/main" id="{C75ECDCA-4BAD-435F-9029-E9E7A8C1966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7" name="WordArt 114">
          <a:extLst>
            <a:ext uri="{FF2B5EF4-FFF2-40B4-BE49-F238E27FC236}">
              <a16:creationId xmlns:a16="http://schemas.microsoft.com/office/drawing/2014/main" id="{1D423D34-C825-4593-83FF-52BFA02C48B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8" name="WordArt 114">
          <a:extLst>
            <a:ext uri="{FF2B5EF4-FFF2-40B4-BE49-F238E27FC236}">
              <a16:creationId xmlns:a16="http://schemas.microsoft.com/office/drawing/2014/main" id="{F96B8983-472A-4FA6-94E0-7CF882D20DD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899" name="WordArt 114">
          <a:extLst>
            <a:ext uri="{FF2B5EF4-FFF2-40B4-BE49-F238E27FC236}">
              <a16:creationId xmlns:a16="http://schemas.microsoft.com/office/drawing/2014/main" id="{61563FD2-2421-41AB-BBEC-CF133A2D124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0" name="WordArt 114">
          <a:extLst>
            <a:ext uri="{FF2B5EF4-FFF2-40B4-BE49-F238E27FC236}">
              <a16:creationId xmlns:a16="http://schemas.microsoft.com/office/drawing/2014/main" id="{26D45B2D-C601-458E-AD5A-90D8E1443C0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1" name="WordArt 114">
          <a:extLst>
            <a:ext uri="{FF2B5EF4-FFF2-40B4-BE49-F238E27FC236}">
              <a16:creationId xmlns:a16="http://schemas.microsoft.com/office/drawing/2014/main" id="{C0ADF2C1-7623-436A-822C-4F8918CA235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2" name="WordArt 114">
          <a:extLst>
            <a:ext uri="{FF2B5EF4-FFF2-40B4-BE49-F238E27FC236}">
              <a16:creationId xmlns:a16="http://schemas.microsoft.com/office/drawing/2014/main" id="{65DA5575-A37E-4DF0-9D53-F86142D319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3" name="WordArt 114">
          <a:extLst>
            <a:ext uri="{FF2B5EF4-FFF2-40B4-BE49-F238E27FC236}">
              <a16:creationId xmlns:a16="http://schemas.microsoft.com/office/drawing/2014/main" id="{E2929152-9AEF-4CFA-AE9D-F6F5BBE88AB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4" name="WordArt 114">
          <a:extLst>
            <a:ext uri="{FF2B5EF4-FFF2-40B4-BE49-F238E27FC236}">
              <a16:creationId xmlns:a16="http://schemas.microsoft.com/office/drawing/2014/main" id="{751AF68E-59B5-46B0-9CF7-B81EC0D1DF6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05" name="WordArt 114">
          <a:extLst>
            <a:ext uri="{FF2B5EF4-FFF2-40B4-BE49-F238E27FC236}">
              <a16:creationId xmlns:a16="http://schemas.microsoft.com/office/drawing/2014/main" id="{C3596D0A-B625-4F26-A646-71315F163D7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06" name="WordArt 114">
          <a:extLst>
            <a:ext uri="{FF2B5EF4-FFF2-40B4-BE49-F238E27FC236}">
              <a16:creationId xmlns:a16="http://schemas.microsoft.com/office/drawing/2014/main" id="{1CDD4076-B7C0-4961-8729-02C9A7ADAEB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07" name="WordArt 114">
          <a:extLst>
            <a:ext uri="{FF2B5EF4-FFF2-40B4-BE49-F238E27FC236}">
              <a16:creationId xmlns:a16="http://schemas.microsoft.com/office/drawing/2014/main" id="{DBA90801-5511-4BA8-BB14-4FFC95D9999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08" name="WordArt 114">
          <a:extLst>
            <a:ext uri="{FF2B5EF4-FFF2-40B4-BE49-F238E27FC236}">
              <a16:creationId xmlns:a16="http://schemas.microsoft.com/office/drawing/2014/main" id="{8056B98C-7BEC-4BDC-95E3-9F019D43170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09" name="WordArt 114">
          <a:extLst>
            <a:ext uri="{FF2B5EF4-FFF2-40B4-BE49-F238E27FC236}">
              <a16:creationId xmlns:a16="http://schemas.microsoft.com/office/drawing/2014/main" id="{00D1CCC9-A9A7-465D-987A-54C28CEDE54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0" name="WordArt 114">
          <a:extLst>
            <a:ext uri="{FF2B5EF4-FFF2-40B4-BE49-F238E27FC236}">
              <a16:creationId xmlns:a16="http://schemas.microsoft.com/office/drawing/2014/main" id="{A0CEF10C-2847-4183-B71B-4B7DCE0F27B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1" name="WordArt 114">
          <a:extLst>
            <a:ext uri="{FF2B5EF4-FFF2-40B4-BE49-F238E27FC236}">
              <a16:creationId xmlns:a16="http://schemas.microsoft.com/office/drawing/2014/main" id="{FE1B2A48-7187-4D32-8B93-47F2EAE451D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2" name="WordArt 114">
          <a:extLst>
            <a:ext uri="{FF2B5EF4-FFF2-40B4-BE49-F238E27FC236}">
              <a16:creationId xmlns:a16="http://schemas.microsoft.com/office/drawing/2014/main" id="{42FB3450-E11C-4683-87B1-D880BC0DB67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3" name="WordArt 114">
          <a:extLst>
            <a:ext uri="{FF2B5EF4-FFF2-40B4-BE49-F238E27FC236}">
              <a16:creationId xmlns:a16="http://schemas.microsoft.com/office/drawing/2014/main" id="{635E1CEE-8AB1-49C2-AD38-32AC7E2796F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4" name="WordArt 114">
          <a:extLst>
            <a:ext uri="{FF2B5EF4-FFF2-40B4-BE49-F238E27FC236}">
              <a16:creationId xmlns:a16="http://schemas.microsoft.com/office/drawing/2014/main" id="{9592E098-A687-40C2-AEA8-CB598060DF8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5" name="WordArt 114">
          <a:extLst>
            <a:ext uri="{FF2B5EF4-FFF2-40B4-BE49-F238E27FC236}">
              <a16:creationId xmlns:a16="http://schemas.microsoft.com/office/drawing/2014/main" id="{7980015D-F543-4CB8-8135-CAA3C6FDA2C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6" name="WordArt 114">
          <a:extLst>
            <a:ext uri="{FF2B5EF4-FFF2-40B4-BE49-F238E27FC236}">
              <a16:creationId xmlns:a16="http://schemas.microsoft.com/office/drawing/2014/main" id="{D71CC7D6-43A8-44AC-8FDD-2B81C288655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17" name="WordArt 114">
          <a:extLst>
            <a:ext uri="{FF2B5EF4-FFF2-40B4-BE49-F238E27FC236}">
              <a16:creationId xmlns:a16="http://schemas.microsoft.com/office/drawing/2014/main" id="{6CE83E8A-B8BF-4F98-9461-9124B260F94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18" name="WordArt 114">
          <a:extLst>
            <a:ext uri="{FF2B5EF4-FFF2-40B4-BE49-F238E27FC236}">
              <a16:creationId xmlns:a16="http://schemas.microsoft.com/office/drawing/2014/main" id="{1E4AC102-8ADD-4254-9A7B-A4A726C3515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19" name="WordArt 114">
          <a:extLst>
            <a:ext uri="{FF2B5EF4-FFF2-40B4-BE49-F238E27FC236}">
              <a16:creationId xmlns:a16="http://schemas.microsoft.com/office/drawing/2014/main" id="{5F5C934E-89B6-4EEA-B568-65E9B70C386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0" name="WordArt 114">
          <a:extLst>
            <a:ext uri="{FF2B5EF4-FFF2-40B4-BE49-F238E27FC236}">
              <a16:creationId xmlns:a16="http://schemas.microsoft.com/office/drawing/2014/main" id="{D287B8B0-C88A-4D30-8AB9-9C0EC1E7D60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1" name="WordArt 114">
          <a:extLst>
            <a:ext uri="{FF2B5EF4-FFF2-40B4-BE49-F238E27FC236}">
              <a16:creationId xmlns:a16="http://schemas.microsoft.com/office/drawing/2014/main" id="{96AACD80-4864-48C6-AA3F-DB5D3A847F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2" name="WordArt 114">
          <a:extLst>
            <a:ext uri="{FF2B5EF4-FFF2-40B4-BE49-F238E27FC236}">
              <a16:creationId xmlns:a16="http://schemas.microsoft.com/office/drawing/2014/main" id="{A0A38B3C-228B-47D7-884D-2E493BC0A2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3" name="WordArt 114">
          <a:extLst>
            <a:ext uri="{FF2B5EF4-FFF2-40B4-BE49-F238E27FC236}">
              <a16:creationId xmlns:a16="http://schemas.microsoft.com/office/drawing/2014/main" id="{84FA6D86-1464-4212-B3C8-86D79C0283B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4" name="WordArt 114">
          <a:extLst>
            <a:ext uri="{FF2B5EF4-FFF2-40B4-BE49-F238E27FC236}">
              <a16:creationId xmlns:a16="http://schemas.microsoft.com/office/drawing/2014/main" id="{6FEBADA6-1071-4A78-BFDD-E0AADF16F33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5" name="WordArt 114">
          <a:extLst>
            <a:ext uri="{FF2B5EF4-FFF2-40B4-BE49-F238E27FC236}">
              <a16:creationId xmlns:a16="http://schemas.microsoft.com/office/drawing/2014/main" id="{3EB2B651-2F0C-4BF5-B244-5B9BF8BF461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6" name="WordArt 114">
          <a:extLst>
            <a:ext uri="{FF2B5EF4-FFF2-40B4-BE49-F238E27FC236}">
              <a16:creationId xmlns:a16="http://schemas.microsoft.com/office/drawing/2014/main" id="{F1841C42-DA70-4ECC-8E0E-F28AFB40B94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7" name="WordArt 114">
          <a:extLst>
            <a:ext uri="{FF2B5EF4-FFF2-40B4-BE49-F238E27FC236}">
              <a16:creationId xmlns:a16="http://schemas.microsoft.com/office/drawing/2014/main" id="{BBB18416-2E2F-4135-BD2B-CCB432B8783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8" name="WordArt 114">
          <a:extLst>
            <a:ext uri="{FF2B5EF4-FFF2-40B4-BE49-F238E27FC236}">
              <a16:creationId xmlns:a16="http://schemas.microsoft.com/office/drawing/2014/main" id="{505F3DF1-280B-455C-B7E4-04CE75C965B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29" name="WordArt 114">
          <a:extLst>
            <a:ext uri="{FF2B5EF4-FFF2-40B4-BE49-F238E27FC236}">
              <a16:creationId xmlns:a16="http://schemas.microsoft.com/office/drawing/2014/main" id="{2EA6585D-08E1-4989-9238-E3EC79C05C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0" name="WordArt 114">
          <a:extLst>
            <a:ext uri="{FF2B5EF4-FFF2-40B4-BE49-F238E27FC236}">
              <a16:creationId xmlns:a16="http://schemas.microsoft.com/office/drawing/2014/main" id="{FCB04518-FC64-4A1E-9F1C-3FA60EC88E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1" name="WordArt 114">
          <a:extLst>
            <a:ext uri="{FF2B5EF4-FFF2-40B4-BE49-F238E27FC236}">
              <a16:creationId xmlns:a16="http://schemas.microsoft.com/office/drawing/2014/main" id="{6AEC1F5D-F3F9-4B27-AE09-9DB80EEDDF1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2" name="WordArt 114">
          <a:extLst>
            <a:ext uri="{FF2B5EF4-FFF2-40B4-BE49-F238E27FC236}">
              <a16:creationId xmlns:a16="http://schemas.microsoft.com/office/drawing/2014/main" id="{98B1780B-DF3B-471F-BBC0-8E2542428ED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3" name="WordArt 114">
          <a:extLst>
            <a:ext uri="{FF2B5EF4-FFF2-40B4-BE49-F238E27FC236}">
              <a16:creationId xmlns:a16="http://schemas.microsoft.com/office/drawing/2014/main" id="{811A66BB-7AE6-4BE1-9D6B-09C40F9EC68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4" name="WordArt 114">
          <a:extLst>
            <a:ext uri="{FF2B5EF4-FFF2-40B4-BE49-F238E27FC236}">
              <a16:creationId xmlns:a16="http://schemas.microsoft.com/office/drawing/2014/main" id="{4F8A2468-5596-4915-8C0E-D1EBC0B800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5" name="WordArt 114">
          <a:extLst>
            <a:ext uri="{FF2B5EF4-FFF2-40B4-BE49-F238E27FC236}">
              <a16:creationId xmlns:a16="http://schemas.microsoft.com/office/drawing/2014/main" id="{C0BC83DA-4592-479B-96AB-FE5FD7A3902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6" name="WordArt 114">
          <a:extLst>
            <a:ext uri="{FF2B5EF4-FFF2-40B4-BE49-F238E27FC236}">
              <a16:creationId xmlns:a16="http://schemas.microsoft.com/office/drawing/2014/main" id="{48CC57F1-0291-407E-BDF8-29F428C627E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7" name="WordArt 114">
          <a:extLst>
            <a:ext uri="{FF2B5EF4-FFF2-40B4-BE49-F238E27FC236}">
              <a16:creationId xmlns:a16="http://schemas.microsoft.com/office/drawing/2014/main" id="{1196AF2B-7B16-4193-B119-9589215B306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8" name="WordArt 114">
          <a:extLst>
            <a:ext uri="{FF2B5EF4-FFF2-40B4-BE49-F238E27FC236}">
              <a16:creationId xmlns:a16="http://schemas.microsoft.com/office/drawing/2014/main" id="{A1D320CB-FB04-4C88-BD22-83349013B62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39" name="WordArt 114">
          <a:extLst>
            <a:ext uri="{FF2B5EF4-FFF2-40B4-BE49-F238E27FC236}">
              <a16:creationId xmlns:a16="http://schemas.microsoft.com/office/drawing/2014/main" id="{1E7E8533-B5B6-4692-93F4-7E9BEB91489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40" name="WordArt 114">
          <a:extLst>
            <a:ext uri="{FF2B5EF4-FFF2-40B4-BE49-F238E27FC236}">
              <a16:creationId xmlns:a16="http://schemas.microsoft.com/office/drawing/2014/main" id="{DE90A299-3F3C-40B8-89ED-A014FA27ECA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3941" name="WordArt 114">
          <a:extLst>
            <a:ext uri="{FF2B5EF4-FFF2-40B4-BE49-F238E27FC236}">
              <a16:creationId xmlns:a16="http://schemas.microsoft.com/office/drawing/2014/main" id="{2DFB4D87-D816-4F03-9286-81650283C54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2" name="WordArt 114">
          <a:extLst>
            <a:ext uri="{FF2B5EF4-FFF2-40B4-BE49-F238E27FC236}">
              <a16:creationId xmlns:a16="http://schemas.microsoft.com/office/drawing/2014/main" id="{D46A42BE-34A8-462C-BFD0-4FF705B833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3" name="WordArt 114">
          <a:extLst>
            <a:ext uri="{FF2B5EF4-FFF2-40B4-BE49-F238E27FC236}">
              <a16:creationId xmlns:a16="http://schemas.microsoft.com/office/drawing/2014/main" id="{CD4E8294-0638-4A16-924F-E90EC88FB8C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4" name="WordArt 114">
          <a:extLst>
            <a:ext uri="{FF2B5EF4-FFF2-40B4-BE49-F238E27FC236}">
              <a16:creationId xmlns:a16="http://schemas.microsoft.com/office/drawing/2014/main" id="{937EB438-6E28-4583-8665-722440ACE0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5" name="WordArt 114">
          <a:extLst>
            <a:ext uri="{FF2B5EF4-FFF2-40B4-BE49-F238E27FC236}">
              <a16:creationId xmlns:a16="http://schemas.microsoft.com/office/drawing/2014/main" id="{B160103E-5DC9-4C75-8515-1D768EEF98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6" name="WordArt 114">
          <a:extLst>
            <a:ext uri="{FF2B5EF4-FFF2-40B4-BE49-F238E27FC236}">
              <a16:creationId xmlns:a16="http://schemas.microsoft.com/office/drawing/2014/main" id="{0A26E5D1-E031-4C37-9B01-AD8EE40744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7" name="WordArt 114">
          <a:extLst>
            <a:ext uri="{FF2B5EF4-FFF2-40B4-BE49-F238E27FC236}">
              <a16:creationId xmlns:a16="http://schemas.microsoft.com/office/drawing/2014/main" id="{46E9A4BC-8616-4FF8-9206-E4BD34019D2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8" name="WordArt 114">
          <a:extLst>
            <a:ext uri="{FF2B5EF4-FFF2-40B4-BE49-F238E27FC236}">
              <a16:creationId xmlns:a16="http://schemas.microsoft.com/office/drawing/2014/main" id="{8A13230E-B6C0-4F11-8A27-227EAA88445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49" name="WordArt 114">
          <a:extLst>
            <a:ext uri="{FF2B5EF4-FFF2-40B4-BE49-F238E27FC236}">
              <a16:creationId xmlns:a16="http://schemas.microsoft.com/office/drawing/2014/main" id="{D055DDB7-3E0B-46AD-A87D-1DC4941AAC6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50" name="WordArt 114">
          <a:extLst>
            <a:ext uri="{FF2B5EF4-FFF2-40B4-BE49-F238E27FC236}">
              <a16:creationId xmlns:a16="http://schemas.microsoft.com/office/drawing/2014/main" id="{0BBC3456-C032-4CA0-8F77-20835D1130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51" name="WordArt 114">
          <a:extLst>
            <a:ext uri="{FF2B5EF4-FFF2-40B4-BE49-F238E27FC236}">
              <a16:creationId xmlns:a16="http://schemas.microsoft.com/office/drawing/2014/main" id="{A3E74D87-C5ED-4CEC-9D26-633D65D7FC0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52" name="WordArt 114">
          <a:extLst>
            <a:ext uri="{FF2B5EF4-FFF2-40B4-BE49-F238E27FC236}">
              <a16:creationId xmlns:a16="http://schemas.microsoft.com/office/drawing/2014/main" id="{05A2DD08-662B-4DAA-B524-C2B84CAA585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53" name="WordArt 114">
          <a:extLst>
            <a:ext uri="{FF2B5EF4-FFF2-40B4-BE49-F238E27FC236}">
              <a16:creationId xmlns:a16="http://schemas.microsoft.com/office/drawing/2014/main" id="{E27444D6-ABC3-4571-B68B-8C3EF27FB11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4" name="WordArt 114">
          <a:extLst>
            <a:ext uri="{FF2B5EF4-FFF2-40B4-BE49-F238E27FC236}">
              <a16:creationId xmlns:a16="http://schemas.microsoft.com/office/drawing/2014/main" id="{3024BAFB-5186-4187-A834-099C9C9183B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5" name="WordArt 114">
          <a:extLst>
            <a:ext uri="{FF2B5EF4-FFF2-40B4-BE49-F238E27FC236}">
              <a16:creationId xmlns:a16="http://schemas.microsoft.com/office/drawing/2014/main" id="{B7A5AEC3-12D7-49DF-8920-10C74E3D6B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6" name="WordArt 114">
          <a:extLst>
            <a:ext uri="{FF2B5EF4-FFF2-40B4-BE49-F238E27FC236}">
              <a16:creationId xmlns:a16="http://schemas.microsoft.com/office/drawing/2014/main" id="{45386A44-EABC-42D0-AC5B-FD85CED8BA2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7" name="WordArt 114">
          <a:extLst>
            <a:ext uri="{FF2B5EF4-FFF2-40B4-BE49-F238E27FC236}">
              <a16:creationId xmlns:a16="http://schemas.microsoft.com/office/drawing/2014/main" id="{DAF9C4C3-58FD-4D35-A9E0-CDA74426829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8" name="WordArt 114">
          <a:extLst>
            <a:ext uri="{FF2B5EF4-FFF2-40B4-BE49-F238E27FC236}">
              <a16:creationId xmlns:a16="http://schemas.microsoft.com/office/drawing/2014/main" id="{018C8BDF-F590-4CD0-9988-E7684DAD97C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59" name="WordArt 114">
          <a:extLst>
            <a:ext uri="{FF2B5EF4-FFF2-40B4-BE49-F238E27FC236}">
              <a16:creationId xmlns:a16="http://schemas.microsoft.com/office/drawing/2014/main" id="{6797BE29-54A8-4934-B609-1CDEE6BF4D1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0" name="WordArt 114">
          <a:extLst>
            <a:ext uri="{FF2B5EF4-FFF2-40B4-BE49-F238E27FC236}">
              <a16:creationId xmlns:a16="http://schemas.microsoft.com/office/drawing/2014/main" id="{879D264D-2F16-4539-A4EA-D44765D79F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1" name="WordArt 114">
          <a:extLst>
            <a:ext uri="{FF2B5EF4-FFF2-40B4-BE49-F238E27FC236}">
              <a16:creationId xmlns:a16="http://schemas.microsoft.com/office/drawing/2014/main" id="{EDF827A9-65C4-4A54-B5EB-31FF6844230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2" name="WordArt 114">
          <a:extLst>
            <a:ext uri="{FF2B5EF4-FFF2-40B4-BE49-F238E27FC236}">
              <a16:creationId xmlns:a16="http://schemas.microsoft.com/office/drawing/2014/main" id="{602406CE-DED1-4EDE-AD20-A3A55A411F4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3" name="WordArt 114">
          <a:extLst>
            <a:ext uri="{FF2B5EF4-FFF2-40B4-BE49-F238E27FC236}">
              <a16:creationId xmlns:a16="http://schemas.microsoft.com/office/drawing/2014/main" id="{71F5AD27-C9B4-44A3-8BFF-40C91145836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4" name="WordArt 114">
          <a:extLst>
            <a:ext uri="{FF2B5EF4-FFF2-40B4-BE49-F238E27FC236}">
              <a16:creationId xmlns:a16="http://schemas.microsoft.com/office/drawing/2014/main" id="{A9AD33CF-84C4-4FCB-A4B2-82AD86C710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5" name="WordArt 114">
          <a:extLst>
            <a:ext uri="{FF2B5EF4-FFF2-40B4-BE49-F238E27FC236}">
              <a16:creationId xmlns:a16="http://schemas.microsoft.com/office/drawing/2014/main" id="{95F26FE1-041F-43C4-BF0D-0714D8ED8A6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6" name="WordArt 114">
          <a:extLst>
            <a:ext uri="{FF2B5EF4-FFF2-40B4-BE49-F238E27FC236}">
              <a16:creationId xmlns:a16="http://schemas.microsoft.com/office/drawing/2014/main" id="{36AF5661-B27F-40C0-AB49-6485ACE7186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7" name="WordArt 114">
          <a:extLst>
            <a:ext uri="{FF2B5EF4-FFF2-40B4-BE49-F238E27FC236}">
              <a16:creationId xmlns:a16="http://schemas.microsoft.com/office/drawing/2014/main" id="{F6C3EDC9-E107-4CA1-83B5-5F92E040CB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8" name="WordArt 114">
          <a:extLst>
            <a:ext uri="{FF2B5EF4-FFF2-40B4-BE49-F238E27FC236}">
              <a16:creationId xmlns:a16="http://schemas.microsoft.com/office/drawing/2014/main" id="{7FB85743-F666-49EA-8758-5794AA14FC7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69" name="WordArt 114">
          <a:extLst>
            <a:ext uri="{FF2B5EF4-FFF2-40B4-BE49-F238E27FC236}">
              <a16:creationId xmlns:a16="http://schemas.microsoft.com/office/drawing/2014/main" id="{27E5717F-0071-4A5D-A812-C56D89B7D4A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0" name="WordArt 114">
          <a:extLst>
            <a:ext uri="{FF2B5EF4-FFF2-40B4-BE49-F238E27FC236}">
              <a16:creationId xmlns:a16="http://schemas.microsoft.com/office/drawing/2014/main" id="{C1FF54E8-F660-4CED-8534-BEDE824F22A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1" name="WordArt 114">
          <a:extLst>
            <a:ext uri="{FF2B5EF4-FFF2-40B4-BE49-F238E27FC236}">
              <a16:creationId xmlns:a16="http://schemas.microsoft.com/office/drawing/2014/main" id="{EA89A7B4-989A-4B33-8620-A8C95E41D96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2" name="WordArt 114">
          <a:extLst>
            <a:ext uri="{FF2B5EF4-FFF2-40B4-BE49-F238E27FC236}">
              <a16:creationId xmlns:a16="http://schemas.microsoft.com/office/drawing/2014/main" id="{68A997B8-5B36-42A7-A927-2DAEA1AA8B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3" name="WordArt 114">
          <a:extLst>
            <a:ext uri="{FF2B5EF4-FFF2-40B4-BE49-F238E27FC236}">
              <a16:creationId xmlns:a16="http://schemas.microsoft.com/office/drawing/2014/main" id="{74A58134-8BA9-4F86-AA1A-2770EF3C3C2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4" name="WordArt 114">
          <a:extLst>
            <a:ext uri="{FF2B5EF4-FFF2-40B4-BE49-F238E27FC236}">
              <a16:creationId xmlns:a16="http://schemas.microsoft.com/office/drawing/2014/main" id="{7F57A447-6B87-4DC0-9017-9E67C3EFF0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5" name="WordArt 114">
          <a:extLst>
            <a:ext uri="{FF2B5EF4-FFF2-40B4-BE49-F238E27FC236}">
              <a16:creationId xmlns:a16="http://schemas.microsoft.com/office/drawing/2014/main" id="{EE2491A9-6E0F-4FC1-89F5-1DF6396F66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6" name="WordArt 114">
          <a:extLst>
            <a:ext uri="{FF2B5EF4-FFF2-40B4-BE49-F238E27FC236}">
              <a16:creationId xmlns:a16="http://schemas.microsoft.com/office/drawing/2014/main" id="{07DE4162-017B-48C2-9C62-F0A47BB0480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3977" name="WordArt 114">
          <a:extLst>
            <a:ext uri="{FF2B5EF4-FFF2-40B4-BE49-F238E27FC236}">
              <a16:creationId xmlns:a16="http://schemas.microsoft.com/office/drawing/2014/main" id="{3490D83C-3F07-4A66-8707-B49DAEB0E88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78" name="WordArt 114">
          <a:extLst>
            <a:ext uri="{FF2B5EF4-FFF2-40B4-BE49-F238E27FC236}">
              <a16:creationId xmlns:a16="http://schemas.microsoft.com/office/drawing/2014/main" id="{6D3CE6B8-B2E0-4D60-9DAA-39771077DAC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79" name="WordArt 114">
          <a:extLst>
            <a:ext uri="{FF2B5EF4-FFF2-40B4-BE49-F238E27FC236}">
              <a16:creationId xmlns:a16="http://schemas.microsoft.com/office/drawing/2014/main" id="{B4E78BB2-D396-4F44-8EB5-02AB3651C03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0" name="WordArt 114">
          <a:extLst>
            <a:ext uri="{FF2B5EF4-FFF2-40B4-BE49-F238E27FC236}">
              <a16:creationId xmlns:a16="http://schemas.microsoft.com/office/drawing/2014/main" id="{E65A7D72-86DE-4AE7-9D04-D63A4918E42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1" name="WordArt 114">
          <a:extLst>
            <a:ext uri="{FF2B5EF4-FFF2-40B4-BE49-F238E27FC236}">
              <a16:creationId xmlns:a16="http://schemas.microsoft.com/office/drawing/2014/main" id="{3CCA5FBB-F3EB-4EBE-B628-98B7C2334F6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2" name="WordArt 114">
          <a:extLst>
            <a:ext uri="{FF2B5EF4-FFF2-40B4-BE49-F238E27FC236}">
              <a16:creationId xmlns:a16="http://schemas.microsoft.com/office/drawing/2014/main" id="{A864C675-0310-44F6-BDD0-BB92C6F7C1F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3" name="WordArt 114">
          <a:extLst>
            <a:ext uri="{FF2B5EF4-FFF2-40B4-BE49-F238E27FC236}">
              <a16:creationId xmlns:a16="http://schemas.microsoft.com/office/drawing/2014/main" id="{D63623C9-1716-416B-97BC-6B679E96D7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4" name="WordArt 114">
          <a:extLst>
            <a:ext uri="{FF2B5EF4-FFF2-40B4-BE49-F238E27FC236}">
              <a16:creationId xmlns:a16="http://schemas.microsoft.com/office/drawing/2014/main" id="{C431E321-6CB7-4F07-A5F6-7FBE0F23B0E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5" name="WordArt 114">
          <a:extLst>
            <a:ext uri="{FF2B5EF4-FFF2-40B4-BE49-F238E27FC236}">
              <a16:creationId xmlns:a16="http://schemas.microsoft.com/office/drawing/2014/main" id="{29EA1137-A838-48D3-9369-0DF560A85DD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6" name="WordArt 114">
          <a:extLst>
            <a:ext uri="{FF2B5EF4-FFF2-40B4-BE49-F238E27FC236}">
              <a16:creationId xmlns:a16="http://schemas.microsoft.com/office/drawing/2014/main" id="{F23CF387-6C83-484D-8ABA-A448B7413C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7" name="WordArt 114">
          <a:extLst>
            <a:ext uri="{FF2B5EF4-FFF2-40B4-BE49-F238E27FC236}">
              <a16:creationId xmlns:a16="http://schemas.microsoft.com/office/drawing/2014/main" id="{29818064-1298-4041-917B-E2A62D5990F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8" name="WordArt 114">
          <a:extLst>
            <a:ext uri="{FF2B5EF4-FFF2-40B4-BE49-F238E27FC236}">
              <a16:creationId xmlns:a16="http://schemas.microsoft.com/office/drawing/2014/main" id="{092FDFF0-D576-4E5E-927C-0C0221B29E3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3989" name="WordArt 114">
          <a:extLst>
            <a:ext uri="{FF2B5EF4-FFF2-40B4-BE49-F238E27FC236}">
              <a16:creationId xmlns:a16="http://schemas.microsoft.com/office/drawing/2014/main" id="{BAC6B399-08E9-4F22-95F6-8DE295E04F0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0" name="WordArt 114">
          <a:extLst>
            <a:ext uri="{FF2B5EF4-FFF2-40B4-BE49-F238E27FC236}">
              <a16:creationId xmlns:a16="http://schemas.microsoft.com/office/drawing/2014/main" id="{E0D4393B-63C6-445F-9778-1494BD72D37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1" name="WordArt 114">
          <a:extLst>
            <a:ext uri="{FF2B5EF4-FFF2-40B4-BE49-F238E27FC236}">
              <a16:creationId xmlns:a16="http://schemas.microsoft.com/office/drawing/2014/main" id="{9255EB7D-B9FB-4A50-9B34-E59ADD9D5C5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2" name="WordArt 114">
          <a:extLst>
            <a:ext uri="{FF2B5EF4-FFF2-40B4-BE49-F238E27FC236}">
              <a16:creationId xmlns:a16="http://schemas.microsoft.com/office/drawing/2014/main" id="{59399474-0C0B-4C66-B113-F21AA11D0D7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3" name="WordArt 114">
          <a:extLst>
            <a:ext uri="{FF2B5EF4-FFF2-40B4-BE49-F238E27FC236}">
              <a16:creationId xmlns:a16="http://schemas.microsoft.com/office/drawing/2014/main" id="{E0B24B61-0D45-4744-AF68-E35AC6152C8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4" name="WordArt 114">
          <a:extLst>
            <a:ext uri="{FF2B5EF4-FFF2-40B4-BE49-F238E27FC236}">
              <a16:creationId xmlns:a16="http://schemas.microsoft.com/office/drawing/2014/main" id="{E31B8285-A0AE-466A-A30A-618F6B7B170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5" name="WordArt 114">
          <a:extLst>
            <a:ext uri="{FF2B5EF4-FFF2-40B4-BE49-F238E27FC236}">
              <a16:creationId xmlns:a16="http://schemas.microsoft.com/office/drawing/2014/main" id="{BAC9FC2E-B08D-4BB9-B3D5-7D683DD310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6" name="WordArt 114">
          <a:extLst>
            <a:ext uri="{FF2B5EF4-FFF2-40B4-BE49-F238E27FC236}">
              <a16:creationId xmlns:a16="http://schemas.microsoft.com/office/drawing/2014/main" id="{3E645761-63EF-4694-AAB8-B8D6AF6BB9D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7" name="WordArt 114">
          <a:extLst>
            <a:ext uri="{FF2B5EF4-FFF2-40B4-BE49-F238E27FC236}">
              <a16:creationId xmlns:a16="http://schemas.microsoft.com/office/drawing/2014/main" id="{1A2B5279-282E-4E5E-8D39-40E33CF273B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8" name="WordArt 114">
          <a:extLst>
            <a:ext uri="{FF2B5EF4-FFF2-40B4-BE49-F238E27FC236}">
              <a16:creationId xmlns:a16="http://schemas.microsoft.com/office/drawing/2014/main" id="{6878143F-DCF4-4A30-9784-DFE1AEC71C7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3999" name="WordArt 114">
          <a:extLst>
            <a:ext uri="{FF2B5EF4-FFF2-40B4-BE49-F238E27FC236}">
              <a16:creationId xmlns:a16="http://schemas.microsoft.com/office/drawing/2014/main" id="{46F6D363-15B0-43D6-BE72-EEC0774BFAC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0" name="WordArt 114">
          <a:extLst>
            <a:ext uri="{FF2B5EF4-FFF2-40B4-BE49-F238E27FC236}">
              <a16:creationId xmlns:a16="http://schemas.microsoft.com/office/drawing/2014/main" id="{D066E591-7458-4AA6-B398-9A619845297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1" name="WordArt 114">
          <a:extLst>
            <a:ext uri="{FF2B5EF4-FFF2-40B4-BE49-F238E27FC236}">
              <a16:creationId xmlns:a16="http://schemas.microsoft.com/office/drawing/2014/main" id="{92A12C17-381D-4DD5-BDD7-246870156E6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2" name="WordArt 114">
          <a:extLst>
            <a:ext uri="{FF2B5EF4-FFF2-40B4-BE49-F238E27FC236}">
              <a16:creationId xmlns:a16="http://schemas.microsoft.com/office/drawing/2014/main" id="{4882D764-D3F1-4464-B7C9-66A0FFF4107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3" name="WordArt 114">
          <a:extLst>
            <a:ext uri="{FF2B5EF4-FFF2-40B4-BE49-F238E27FC236}">
              <a16:creationId xmlns:a16="http://schemas.microsoft.com/office/drawing/2014/main" id="{71DEC2C3-C08D-4E30-84B1-BA2C8A3EEB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4" name="WordArt 114">
          <a:extLst>
            <a:ext uri="{FF2B5EF4-FFF2-40B4-BE49-F238E27FC236}">
              <a16:creationId xmlns:a16="http://schemas.microsoft.com/office/drawing/2014/main" id="{47D0B56C-E7A3-49A2-9ADF-B9D09D1C37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5" name="WordArt 114">
          <a:extLst>
            <a:ext uri="{FF2B5EF4-FFF2-40B4-BE49-F238E27FC236}">
              <a16:creationId xmlns:a16="http://schemas.microsoft.com/office/drawing/2014/main" id="{75E6C712-4A94-4F78-AC1F-15930393971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6" name="WordArt 114">
          <a:extLst>
            <a:ext uri="{FF2B5EF4-FFF2-40B4-BE49-F238E27FC236}">
              <a16:creationId xmlns:a16="http://schemas.microsoft.com/office/drawing/2014/main" id="{E4381E9B-0A7E-4F0B-8032-A9E4833E261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7" name="WordArt 114">
          <a:extLst>
            <a:ext uri="{FF2B5EF4-FFF2-40B4-BE49-F238E27FC236}">
              <a16:creationId xmlns:a16="http://schemas.microsoft.com/office/drawing/2014/main" id="{2804EDF1-1EB7-4896-B3B5-B60DD53405F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8" name="WordArt 114">
          <a:extLst>
            <a:ext uri="{FF2B5EF4-FFF2-40B4-BE49-F238E27FC236}">
              <a16:creationId xmlns:a16="http://schemas.microsoft.com/office/drawing/2014/main" id="{A57FCB78-C9C4-4A2F-99A9-AD079142B83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09" name="WordArt 114">
          <a:extLst>
            <a:ext uri="{FF2B5EF4-FFF2-40B4-BE49-F238E27FC236}">
              <a16:creationId xmlns:a16="http://schemas.microsoft.com/office/drawing/2014/main" id="{83D1E9F9-B515-4CE4-B52C-8D3545F8714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0" name="WordArt 114">
          <a:extLst>
            <a:ext uri="{FF2B5EF4-FFF2-40B4-BE49-F238E27FC236}">
              <a16:creationId xmlns:a16="http://schemas.microsoft.com/office/drawing/2014/main" id="{8988E14D-28F8-432D-9D6F-573CF47AF14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1" name="WordArt 114">
          <a:extLst>
            <a:ext uri="{FF2B5EF4-FFF2-40B4-BE49-F238E27FC236}">
              <a16:creationId xmlns:a16="http://schemas.microsoft.com/office/drawing/2014/main" id="{02679CBC-75A2-4DCE-8E8A-43EBBAF771A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2" name="WordArt 114">
          <a:extLst>
            <a:ext uri="{FF2B5EF4-FFF2-40B4-BE49-F238E27FC236}">
              <a16:creationId xmlns:a16="http://schemas.microsoft.com/office/drawing/2014/main" id="{089F74B8-C7B4-444F-98CD-0469A213969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3" name="WordArt 114">
          <a:extLst>
            <a:ext uri="{FF2B5EF4-FFF2-40B4-BE49-F238E27FC236}">
              <a16:creationId xmlns:a16="http://schemas.microsoft.com/office/drawing/2014/main" id="{B0EFFE63-62E9-4A6E-8D11-BB91F92E7A5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4" name="WordArt 114">
          <a:extLst>
            <a:ext uri="{FF2B5EF4-FFF2-40B4-BE49-F238E27FC236}">
              <a16:creationId xmlns:a16="http://schemas.microsoft.com/office/drawing/2014/main" id="{91DF884F-3A22-4DAD-9643-4F8597E9695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5" name="WordArt 114">
          <a:extLst>
            <a:ext uri="{FF2B5EF4-FFF2-40B4-BE49-F238E27FC236}">
              <a16:creationId xmlns:a16="http://schemas.microsoft.com/office/drawing/2014/main" id="{A319F395-5744-4830-91FD-684ECFD21A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6" name="WordArt 114">
          <a:extLst>
            <a:ext uri="{FF2B5EF4-FFF2-40B4-BE49-F238E27FC236}">
              <a16:creationId xmlns:a16="http://schemas.microsoft.com/office/drawing/2014/main" id="{B289B8DE-65CE-4951-AE2D-CC6B5EF77DE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7" name="WordArt 114">
          <a:extLst>
            <a:ext uri="{FF2B5EF4-FFF2-40B4-BE49-F238E27FC236}">
              <a16:creationId xmlns:a16="http://schemas.microsoft.com/office/drawing/2014/main" id="{3CDF32B1-AC80-4BBC-9AC4-F75840B0241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8" name="WordArt 114">
          <a:extLst>
            <a:ext uri="{FF2B5EF4-FFF2-40B4-BE49-F238E27FC236}">
              <a16:creationId xmlns:a16="http://schemas.microsoft.com/office/drawing/2014/main" id="{54F44877-BDB9-45D0-BDB6-CB6EFE3728A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19" name="WordArt 114">
          <a:extLst>
            <a:ext uri="{FF2B5EF4-FFF2-40B4-BE49-F238E27FC236}">
              <a16:creationId xmlns:a16="http://schemas.microsoft.com/office/drawing/2014/main" id="{B593E46E-B686-48A2-A78C-2D4FE376974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0" name="WordArt 114">
          <a:extLst>
            <a:ext uri="{FF2B5EF4-FFF2-40B4-BE49-F238E27FC236}">
              <a16:creationId xmlns:a16="http://schemas.microsoft.com/office/drawing/2014/main" id="{ED696CF9-01C9-4CEC-862F-BEFF718BDBB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1" name="WordArt 114">
          <a:extLst>
            <a:ext uri="{FF2B5EF4-FFF2-40B4-BE49-F238E27FC236}">
              <a16:creationId xmlns:a16="http://schemas.microsoft.com/office/drawing/2014/main" id="{4EC23A84-6CE8-4671-9463-5C6FCE33AB1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2" name="WordArt 114">
          <a:extLst>
            <a:ext uri="{FF2B5EF4-FFF2-40B4-BE49-F238E27FC236}">
              <a16:creationId xmlns:a16="http://schemas.microsoft.com/office/drawing/2014/main" id="{4A310889-A46C-406E-B2DC-FAAA06E9364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3" name="WordArt 114">
          <a:extLst>
            <a:ext uri="{FF2B5EF4-FFF2-40B4-BE49-F238E27FC236}">
              <a16:creationId xmlns:a16="http://schemas.microsoft.com/office/drawing/2014/main" id="{AEF7996F-94D5-4063-A5EF-C2D20E6BBF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4" name="WordArt 114">
          <a:extLst>
            <a:ext uri="{FF2B5EF4-FFF2-40B4-BE49-F238E27FC236}">
              <a16:creationId xmlns:a16="http://schemas.microsoft.com/office/drawing/2014/main" id="{548783FD-9EC7-4CBA-AA2C-AE00C67D2AA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4025" name="WordArt 114">
          <a:extLst>
            <a:ext uri="{FF2B5EF4-FFF2-40B4-BE49-F238E27FC236}">
              <a16:creationId xmlns:a16="http://schemas.microsoft.com/office/drawing/2014/main" id="{A2F7CF00-77BF-4804-A8A4-BEE7FFC51D9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26" name="WordArt 114">
          <a:extLst>
            <a:ext uri="{FF2B5EF4-FFF2-40B4-BE49-F238E27FC236}">
              <a16:creationId xmlns:a16="http://schemas.microsoft.com/office/drawing/2014/main" id="{6E974B11-4D6D-440B-81EA-4E608F9927F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27" name="WordArt 114">
          <a:extLst>
            <a:ext uri="{FF2B5EF4-FFF2-40B4-BE49-F238E27FC236}">
              <a16:creationId xmlns:a16="http://schemas.microsoft.com/office/drawing/2014/main" id="{2DA80953-16C9-4C28-8DA0-28547E6BD5D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28" name="WordArt 114">
          <a:extLst>
            <a:ext uri="{FF2B5EF4-FFF2-40B4-BE49-F238E27FC236}">
              <a16:creationId xmlns:a16="http://schemas.microsoft.com/office/drawing/2014/main" id="{3BBEC0D8-0F35-4050-99FC-5FA0EC5E12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29" name="WordArt 114">
          <a:extLst>
            <a:ext uri="{FF2B5EF4-FFF2-40B4-BE49-F238E27FC236}">
              <a16:creationId xmlns:a16="http://schemas.microsoft.com/office/drawing/2014/main" id="{ADF2ACA3-3DD5-4343-82F2-FE4F4A92AB1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0" name="WordArt 114">
          <a:extLst>
            <a:ext uri="{FF2B5EF4-FFF2-40B4-BE49-F238E27FC236}">
              <a16:creationId xmlns:a16="http://schemas.microsoft.com/office/drawing/2014/main" id="{814E8035-676E-4908-82BB-1078E94E8AC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1" name="WordArt 114">
          <a:extLst>
            <a:ext uri="{FF2B5EF4-FFF2-40B4-BE49-F238E27FC236}">
              <a16:creationId xmlns:a16="http://schemas.microsoft.com/office/drawing/2014/main" id="{F3083AA6-44C7-4AEF-8107-D38E4B9536F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2" name="WordArt 114">
          <a:extLst>
            <a:ext uri="{FF2B5EF4-FFF2-40B4-BE49-F238E27FC236}">
              <a16:creationId xmlns:a16="http://schemas.microsoft.com/office/drawing/2014/main" id="{4D7E6977-51FB-4E5B-B104-9A1B9733E2A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3" name="WordArt 114">
          <a:extLst>
            <a:ext uri="{FF2B5EF4-FFF2-40B4-BE49-F238E27FC236}">
              <a16:creationId xmlns:a16="http://schemas.microsoft.com/office/drawing/2014/main" id="{259B29E9-02AF-42FF-82FB-1EA6F99F9CF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4" name="WordArt 114">
          <a:extLst>
            <a:ext uri="{FF2B5EF4-FFF2-40B4-BE49-F238E27FC236}">
              <a16:creationId xmlns:a16="http://schemas.microsoft.com/office/drawing/2014/main" id="{C913F006-A48B-4F0E-941D-936F2FA1F7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5" name="WordArt 114">
          <a:extLst>
            <a:ext uri="{FF2B5EF4-FFF2-40B4-BE49-F238E27FC236}">
              <a16:creationId xmlns:a16="http://schemas.microsoft.com/office/drawing/2014/main" id="{03018526-B9BF-4931-8D4D-17107EFDA26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6" name="WordArt 114">
          <a:extLst>
            <a:ext uri="{FF2B5EF4-FFF2-40B4-BE49-F238E27FC236}">
              <a16:creationId xmlns:a16="http://schemas.microsoft.com/office/drawing/2014/main" id="{51B8EE51-FCB8-45C9-8346-F7B458CFC80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7" name="WordArt 114">
          <a:extLst>
            <a:ext uri="{FF2B5EF4-FFF2-40B4-BE49-F238E27FC236}">
              <a16:creationId xmlns:a16="http://schemas.microsoft.com/office/drawing/2014/main" id="{9B6A6DC7-08CA-455A-A8A4-92093923DF8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8" name="WordArt 114">
          <a:extLst>
            <a:ext uri="{FF2B5EF4-FFF2-40B4-BE49-F238E27FC236}">
              <a16:creationId xmlns:a16="http://schemas.microsoft.com/office/drawing/2014/main" id="{18822433-0B08-4EDB-833C-45931CDF5A3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39" name="WordArt 114">
          <a:extLst>
            <a:ext uri="{FF2B5EF4-FFF2-40B4-BE49-F238E27FC236}">
              <a16:creationId xmlns:a16="http://schemas.microsoft.com/office/drawing/2014/main" id="{FFD7F65B-F235-4E23-BCD1-4B7F42FE41F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0" name="WordArt 114">
          <a:extLst>
            <a:ext uri="{FF2B5EF4-FFF2-40B4-BE49-F238E27FC236}">
              <a16:creationId xmlns:a16="http://schemas.microsoft.com/office/drawing/2014/main" id="{5A9A2817-0A60-4418-990A-3425F2BE97E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1" name="WordArt 114">
          <a:extLst>
            <a:ext uri="{FF2B5EF4-FFF2-40B4-BE49-F238E27FC236}">
              <a16:creationId xmlns:a16="http://schemas.microsoft.com/office/drawing/2014/main" id="{D35DB200-D7B9-4A69-A007-DEE61BF8901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2" name="WordArt 114">
          <a:extLst>
            <a:ext uri="{FF2B5EF4-FFF2-40B4-BE49-F238E27FC236}">
              <a16:creationId xmlns:a16="http://schemas.microsoft.com/office/drawing/2014/main" id="{CF43BB20-3F8A-4256-8E50-9B64DA12052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3" name="WordArt 114">
          <a:extLst>
            <a:ext uri="{FF2B5EF4-FFF2-40B4-BE49-F238E27FC236}">
              <a16:creationId xmlns:a16="http://schemas.microsoft.com/office/drawing/2014/main" id="{46885FDD-E756-48DD-A216-DAF12073A27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4" name="WordArt 114">
          <a:extLst>
            <a:ext uri="{FF2B5EF4-FFF2-40B4-BE49-F238E27FC236}">
              <a16:creationId xmlns:a16="http://schemas.microsoft.com/office/drawing/2014/main" id="{F73DE20B-458F-48FA-AFF7-7855304826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5" name="WordArt 114">
          <a:extLst>
            <a:ext uri="{FF2B5EF4-FFF2-40B4-BE49-F238E27FC236}">
              <a16:creationId xmlns:a16="http://schemas.microsoft.com/office/drawing/2014/main" id="{CC338053-2BCC-40D6-88DB-DCC57E90B88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6" name="WordArt 114">
          <a:extLst>
            <a:ext uri="{FF2B5EF4-FFF2-40B4-BE49-F238E27FC236}">
              <a16:creationId xmlns:a16="http://schemas.microsoft.com/office/drawing/2014/main" id="{E48418EE-2018-40C4-83A7-394BDE13243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7" name="WordArt 114">
          <a:extLst>
            <a:ext uri="{FF2B5EF4-FFF2-40B4-BE49-F238E27FC236}">
              <a16:creationId xmlns:a16="http://schemas.microsoft.com/office/drawing/2014/main" id="{369A4C69-F841-4387-B817-2D58DAEE756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8" name="WordArt 114">
          <a:extLst>
            <a:ext uri="{FF2B5EF4-FFF2-40B4-BE49-F238E27FC236}">
              <a16:creationId xmlns:a16="http://schemas.microsoft.com/office/drawing/2014/main" id="{BD86A4E9-D4F0-4695-A81F-1D0A01AABA7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49" name="WordArt 114">
          <a:extLst>
            <a:ext uri="{FF2B5EF4-FFF2-40B4-BE49-F238E27FC236}">
              <a16:creationId xmlns:a16="http://schemas.microsoft.com/office/drawing/2014/main" id="{350138A4-17D7-4A64-B305-99A0801F57D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0" name="WordArt 114">
          <a:extLst>
            <a:ext uri="{FF2B5EF4-FFF2-40B4-BE49-F238E27FC236}">
              <a16:creationId xmlns:a16="http://schemas.microsoft.com/office/drawing/2014/main" id="{82993DB4-545E-4F18-AD2D-FE3AD2E4BF1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1" name="WordArt 114">
          <a:extLst>
            <a:ext uri="{FF2B5EF4-FFF2-40B4-BE49-F238E27FC236}">
              <a16:creationId xmlns:a16="http://schemas.microsoft.com/office/drawing/2014/main" id="{634A48A6-63C9-45B6-AA5E-5747211EFAB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2" name="WordArt 114">
          <a:extLst>
            <a:ext uri="{FF2B5EF4-FFF2-40B4-BE49-F238E27FC236}">
              <a16:creationId xmlns:a16="http://schemas.microsoft.com/office/drawing/2014/main" id="{01CD22FB-CE3B-4566-84FD-8E82AB075BD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3" name="WordArt 114">
          <a:extLst>
            <a:ext uri="{FF2B5EF4-FFF2-40B4-BE49-F238E27FC236}">
              <a16:creationId xmlns:a16="http://schemas.microsoft.com/office/drawing/2014/main" id="{5A29D751-565A-4101-8045-84C34EC19CA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4" name="WordArt 114">
          <a:extLst>
            <a:ext uri="{FF2B5EF4-FFF2-40B4-BE49-F238E27FC236}">
              <a16:creationId xmlns:a16="http://schemas.microsoft.com/office/drawing/2014/main" id="{3EF90D04-047C-400F-8F0D-0F55F945902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5" name="WordArt 114">
          <a:extLst>
            <a:ext uri="{FF2B5EF4-FFF2-40B4-BE49-F238E27FC236}">
              <a16:creationId xmlns:a16="http://schemas.microsoft.com/office/drawing/2014/main" id="{2CF86212-C59C-4CB1-AAF5-7651232B218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6" name="WordArt 114">
          <a:extLst>
            <a:ext uri="{FF2B5EF4-FFF2-40B4-BE49-F238E27FC236}">
              <a16:creationId xmlns:a16="http://schemas.microsoft.com/office/drawing/2014/main" id="{FF729AAF-2787-45E5-ABAD-56EE88B6263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7" name="WordArt 114">
          <a:extLst>
            <a:ext uri="{FF2B5EF4-FFF2-40B4-BE49-F238E27FC236}">
              <a16:creationId xmlns:a16="http://schemas.microsoft.com/office/drawing/2014/main" id="{A93E53AE-D809-4644-AA38-1C9F054BC67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8" name="WordArt 114">
          <a:extLst>
            <a:ext uri="{FF2B5EF4-FFF2-40B4-BE49-F238E27FC236}">
              <a16:creationId xmlns:a16="http://schemas.microsoft.com/office/drawing/2014/main" id="{2809D785-101B-4649-B8AF-CA15A32B12E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59" name="WordArt 114">
          <a:extLst>
            <a:ext uri="{FF2B5EF4-FFF2-40B4-BE49-F238E27FC236}">
              <a16:creationId xmlns:a16="http://schemas.microsoft.com/office/drawing/2014/main" id="{E1B1B9D7-EA2F-43D2-82CF-63F6B876FE0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60" name="WordArt 114">
          <a:extLst>
            <a:ext uri="{FF2B5EF4-FFF2-40B4-BE49-F238E27FC236}">
              <a16:creationId xmlns:a16="http://schemas.microsoft.com/office/drawing/2014/main" id="{F70F14DD-F44E-4137-9674-15BB15D1CC4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4061" name="WordArt 114">
          <a:extLst>
            <a:ext uri="{FF2B5EF4-FFF2-40B4-BE49-F238E27FC236}">
              <a16:creationId xmlns:a16="http://schemas.microsoft.com/office/drawing/2014/main" id="{57264E98-4A69-4D45-B8D3-48F6A000E8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2" name="WordArt 114">
          <a:extLst>
            <a:ext uri="{FF2B5EF4-FFF2-40B4-BE49-F238E27FC236}">
              <a16:creationId xmlns:a16="http://schemas.microsoft.com/office/drawing/2014/main" id="{AFCA5612-1690-44F4-9C72-08D108F436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3" name="WordArt 114">
          <a:extLst>
            <a:ext uri="{FF2B5EF4-FFF2-40B4-BE49-F238E27FC236}">
              <a16:creationId xmlns:a16="http://schemas.microsoft.com/office/drawing/2014/main" id="{D8A4D78F-5980-493D-9C35-2E9D96488FB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4" name="WordArt 114">
          <a:extLst>
            <a:ext uri="{FF2B5EF4-FFF2-40B4-BE49-F238E27FC236}">
              <a16:creationId xmlns:a16="http://schemas.microsoft.com/office/drawing/2014/main" id="{18F2C02D-68D0-4126-AD6F-A754718536D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5" name="WordArt 114">
          <a:extLst>
            <a:ext uri="{FF2B5EF4-FFF2-40B4-BE49-F238E27FC236}">
              <a16:creationId xmlns:a16="http://schemas.microsoft.com/office/drawing/2014/main" id="{ECFDB3CA-5305-4C5C-8161-1E254F3C1F7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6" name="WordArt 114">
          <a:extLst>
            <a:ext uri="{FF2B5EF4-FFF2-40B4-BE49-F238E27FC236}">
              <a16:creationId xmlns:a16="http://schemas.microsoft.com/office/drawing/2014/main" id="{E2683C38-9AA3-43C0-87C3-1DB44DB933D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7" name="WordArt 114">
          <a:extLst>
            <a:ext uri="{FF2B5EF4-FFF2-40B4-BE49-F238E27FC236}">
              <a16:creationId xmlns:a16="http://schemas.microsoft.com/office/drawing/2014/main" id="{EBB335D9-3039-4221-B261-FB1CF284F93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8" name="WordArt 114">
          <a:extLst>
            <a:ext uri="{FF2B5EF4-FFF2-40B4-BE49-F238E27FC236}">
              <a16:creationId xmlns:a16="http://schemas.microsoft.com/office/drawing/2014/main" id="{8DB6612D-BC04-4357-A027-375CEB654A0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69" name="WordArt 114">
          <a:extLst>
            <a:ext uri="{FF2B5EF4-FFF2-40B4-BE49-F238E27FC236}">
              <a16:creationId xmlns:a16="http://schemas.microsoft.com/office/drawing/2014/main" id="{605E6702-DA90-41FF-98EF-BFA5DFFF6B5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0" name="WordArt 114">
          <a:extLst>
            <a:ext uri="{FF2B5EF4-FFF2-40B4-BE49-F238E27FC236}">
              <a16:creationId xmlns:a16="http://schemas.microsoft.com/office/drawing/2014/main" id="{441DB58A-4191-4BDC-9A2C-299E7F588AD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1" name="WordArt 114">
          <a:extLst>
            <a:ext uri="{FF2B5EF4-FFF2-40B4-BE49-F238E27FC236}">
              <a16:creationId xmlns:a16="http://schemas.microsoft.com/office/drawing/2014/main" id="{69A257EE-CA9A-45CF-8738-F0D43131006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2" name="WordArt 114">
          <a:extLst>
            <a:ext uri="{FF2B5EF4-FFF2-40B4-BE49-F238E27FC236}">
              <a16:creationId xmlns:a16="http://schemas.microsoft.com/office/drawing/2014/main" id="{DB60C703-03D3-40D6-B34E-403DE180F3B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3" name="WordArt 114">
          <a:extLst>
            <a:ext uri="{FF2B5EF4-FFF2-40B4-BE49-F238E27FC236}">
              <a16:creationId xmlns:a16="http://schemas.microsoft.com/office/drawing/2014/main" id="{27206BC5-0570-4522-913B-CD9EEDE63BA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4" name="WordArt 114">
          <a:extLst>
            <a:ext uri="{FF2B5EF4-FFF2-40B4-BE49-F238E27FC236}">
              <a16:creationId xmlns:a16="http://schemas.microsoft.com/office/drawing/2014/main" id="{BF681B40-553A-4F49-9596-437B1B380CC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5" name="WordArt 114">
          <a:extLst>
            <a:ext uri="{FF2B5EF4-FFF2-40B4-BE49-F238E27FC236}">
              <a16:creationId xmlns:a16="http://schemas.microsoft.com/office/drawing/2014/main" id="{80A7C2F4-1F06-4F58-9B92-FF44E497834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6" name="WordArt 114">
          <a:extLst>
            <a:ext uri="{FF2B5EF4-FFF2-40B4-BE49-F238E27FC236}">
              <a16:creationId xmlns:a16="http://schemas.microsoft.com/office/drawing/2014/main" id="{4A7377D3-2767-4138-BCC1-EBD53C4B7D8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7" name="WordArt 114">
          <a:extLst>
            <a:ext uri="{FF2B5EF4-FFF2-40B4-BE49-F238E27FC236}">
              <a16:creationId xmlns:a16="http://schemas.microsoft.com/office/drawing/2014/main" id="{DBA8C5EA-0B7E-4A2A-9435-B92208B3DEE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8" name="WordArt 114">
          <a:extLst>
            <a:ext uri="{FF2B5EF4-FFF2-40B4-BE49-F238E27FC236}">
              <a16:creationId xmlns:a16="http://schemas.microsoft.com/office/drawing/2014/main" id="{852EE62A-27D9-4067-934D-9E85124F7D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79" name="WordArt 114">
          <a:extLst>
            <a:ext uri="{FF2B5EF4-FFF2-40B4-BE49-F238E27FC236}">
              <a16:creationId xmlns:a16="http://schemas.microsoft.com/office/drawing/2014/main" id="{A16BA3A0-9C25-4BDD-A4C7-61A529919B1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0" name="WordArt 114">
          <a:extLst>
            <a:ext uri="{FF2B5EF4-FFF2-40B4-BE49-F238E27FC236}">
              <a16:creationId xmlns:a16="http://schemas.microsoft.com/office/drawing/2014/main" id="{5DD8AF9D-DC30-4905-9A50-16EC4A023F5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1" name="WordArt 114">
          <a:extLst>
            <a:ext uri="{FF2B5EF4-FFF2-40B4-BE49-F238E27FC236}">
              <a16:creationId xmlns:a16="http://schemas.microsoft.com/office/drawing/2014/main" id="{A2D80398-9B39-4BCE-9B00-E7617A9773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2" name="WordArt 114">
          <a:extLst>
            <a:ext uri="{FF2B5EF4-FFF2-40B4-BE49-F238E27FC236}">
              <a16:creationId xmlns:a16="http://schemas.microsoft.com/office/drawing/2014/main" id="{AA941154-BF9C-4F68-A78F-95387A3562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3" name="WordArt 114">
          <a:extLst>
            <a:ext uri="{FF2B5EF4-FFF2-40B4-BE49-F238E27FC236}">
              <a16:creationId xmlns:a16="http://schemas.microsoft.com/office/drawing/2014/main" id="{AC3E9A27-BEB4-47CD-BC3E-FF86CBC75BB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4" name="WordArt 114">
          <a:extLst>
            <a:ext uri="{FF2B5EF4-FFF2-40B4-BE49-F238E27FC236}">
              <a16:creationId xmlns:a16="http://schemas.microsoft.com/office/drawing/2014/main" id="{620B4E00-1C1E-4602-ADA1-78F01DFDC07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5" name="WordArt 114">
          <a:extLst>
            <a:ext uri="{FF2B5EF4-FFF2-40B4-BE49-F238E27FC236}">
              <a16:creationId xmlns:a16="http://schemas.microsoft.com/office/drawing/2014/main" id="{95489EC1-B15B-4F94-8227-7BF27FC3B45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6" name="WordArt 114">
          <a:extLst>
            <a:ext uri="{FF2B5EF4-FFF2-40B4-BE49-F238E27FC236}">
              <a16:creationId xmlns:a16="http://schemas.microsoft.com/office/drawing/2014/main" id="{7EE0D49D-F12E-4D29-934A-EBAA254DB1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7" name="WordArt 114">
          <a:extLst>
            <a:ext uri="{FF2B5EF4-FFF2-40B4-BE49-F238E27FC236}">
              <a16:creationId xmlns:a16="http://schemas.microsoft.com/office/drawing/2014/main" id="{7B913553-BF5F-47A7-BEAE-51766080094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8" name="WordArt 114">
          <a:extLst>
            <a:ext uri="{FF2B5EF4-FFF2-40B4-BE49-F238E27FC236}">
              <a16:creationId xmlns:a16="http://schemas.microsoft.com/office/drawing/2014/main" id="{6A538588-B4EF-4400-B93F-CF6A34776B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89" name="WordArt 114">
          <a:extLst>
            <a:ext uri="{FF2B5EF4-FFF2-40B4-BE49-F238E27FC236}">
              <a16:creationId xmlns:a16="http://schemas.microsoft.com/office/drawing/2014/main" id="{1927B8D7-C04D-4429-BA38-899BA01C795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0" name="WordArt 114">
          <a:extLst>
            <a:ext uri="{FF2B5EF4-FFF2-40B4-BE49-F238E27FC236}">
              <a16:creationId xmlns:a16="http://schemas.microsoft.com/office/drawing/2014/main" id="{6EF63B82-4AB5-4180-B18A-E42E9BDFB99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1" name="WordArt 114">
          <a:extLst>
            <a:ext uri="{FF2B5EF4-FFF2-40B4-BE49-F238E27FC236}">
              <a16:creationId xmlns:a16="http://schemas.microsoft.com/office/drawing/2014/main" id="{7A709C35-2598-4A94-B6AE-541C24322F0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2" name="WordArt 114">
          <a:extLst>
            <a:ext uri="{FF2B5EF4-FFF2-40B4-BE49-F238E27FC236}">
              <a16:creationId xmlns:a16="http://schemas.microsoft.com/office/drawing/2014/main" id="{B382BA7C-B283-44BE-955F-2146EB3F637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3" name="WordArt 114">
          <a:extLst>
            <a:ext uri="{FF2B5EF4-FFF2-40B4-BE49-F238E27FC236}">
              <a16:creationId xmlns:a16="http://schemas.microsoft.com/office/drawing/2014/main" id="{783484F3-F48B-4FEF-B64B-7EB62F88B80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4" name="WordArt 114">
          <a:extLst>
            <a:ext uri="{FF2B5EF4-FFF2-40B4-BE49-F238E27FC236}">
              <a16:creationId xmlns:a16="http://schemas.microsoft.com/office/drawing/2014/main" id="{2F033C44-25FC-4F87-A72F-606E4F52CA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5" name="WordArt 114">
          <a:extLst>
            <a:ext uri="{FF2B5EF4-FFF2-40B4-BE49-F238E27FC236}">
              <a16:creationId xmlns:a16="http://schemas.microsoft.com/office/drawing/2014/main" id="{C4E670B5-EEBC-45D7-BCED-2E638DC4B39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6" name="WordArt 114">
          <a:extLst>
            <a:ext uri="{FF2B5EF4-FFF2-40B4-BE49-F238E27FC236}">
              <a16:creationId xmlns:a16="http://schemas.microsoft.com/office/drawing/2014/main" id="{0761A704-C83F-42F2-9735-7B8D8F8E238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7" name="WordArt 114">
          <a:extLst>
            <a:ext uri="{FF2B5EF4-FFF2-40B4-BE49-F238E27FC236}">
              <a16:creationId xmlns:a16="http://schemas.microsoft.com/office/drawing/2014/main" id="{97717FBD-7035-4C53-BFD3-75BF823EE05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8" name="WordArt 114">
          <a:extLst>
            <a:ext uri="{FF2B5EF4-FFF2-40B4-BE49-F238E27FC236}">
              <a16:creationId xmlns:a16="http://schemas.microsoft.com/office/drawing/2014/main" id="{B6F0F368-72BB-4224-B5F4-836AC4EE5F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099" name="WordArt 114">
          <a:extLst>
            <a:ext uri="{FF2B5EF4-FFF2-40B4-BE49-F238E27FC236}">
              <a16:creationId xmlns:a16="http://schemas.microsoft.com/office/drawing/2014/main" id="{8CEECC15-9DB1-4294-9DC2-0CBFD55D43E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0" name="WordArt 114">
          <a:extLst>
            <a:ext uri="{FF2B5EF4-FFF2-40B4-BE49-F238E27FC236}">
              <a16:creationId xmlns:a16="http://schemas.microsoft.com/office/drawing/2014/main" id="{058C52EA-45AD-481A-BBD5-D23910AEF55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1" name="WordArt 114">
          <a:extLst>
            <a:ext uri="{FF2B5EF4-FFF2-40B4-BE49-F238E27FC236}">
              <a16:creationId xmlns:a16="http://schemas.microsoft.com/office/drawing/2014/main" id="{2CDC0707-B40E-41D7-9046-5F7F89C9D2E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2" name="WordArt 114">
          <a:extLst>
            <a:ext uri="{FF2B5EF4-FFF2-40B4-BE49-F238E27FC236}">
              <a16:creationId xmlns:a16="http://schemas.microsoft.com/office/drawing/2014/main" id="{20B90873-C386-48D3-AB20-DDCC369EC8B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3" name="WordArt 114">
          <a:extLst>
            <a:ext uri="{FF2B5EF4-FFF2-40B4-BE49-F238E27FC236}">
              <a16:creationId xmlns:a16="http://schemas.microsoft.com/office/drawing/2014/main" id="{4188CB5F-04D3-4B4C-8E24-98F2557B25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4" name="WordArt 114">
          <a:extLst>
            <a:ext uri="{FF2B5EF4-FFF2-40B4-BE49-F238E27FC236}">
              <a16:creationId xmlns:a16="http://schemas.microsoft.com/office/drawing/2014/main" id="{3DF77A68-138C-4096-B655-5EA477CFF1C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5" name="WordArt 114">
          <a:extLst>
            <a:ext uri="{FF2B5EF4-FFF2-40B4-BE49-F238E27FC236}">
              <a16:creationId xmlns:a16="http://schemas.microsoft.com/office/drawing/2014/main" id="{437D8415-5587-47D4-9777-139FD22CFF7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6" name="WordArt 114">
          <a:extLst>
            <a:ext uri="{FF2B5EF4-FFF2-40B4-BE49-F238E27FC236}">
              <a16:creationId xmlns:a16="http://schemas.microsoft.com/office/drawing/2014/main" id="{4EE3C4CB-8302-4E03-93A5-3257DE95637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7" name="WordArt 114">
          <a:extLst>
            <a:ext uri="{FF2B5EF4-FFF2-40B4-BE49-F238E27FC236}">
              <a16:creationId xmlns:a16="http://schemas.microsoft.com/office/drawing/2014/main" id="{89F2EBF2-A636-454C-8C62-9E1982FC6D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8" name="WordArt 114">
          <a:extLst>
            <a:ext uri="{FF2B5EF4-FFF2-40B4-BE49-F238E27FC236}">
              <a16:creationId xmlns:a16="http://schemas.microsoft.com/office/drawing/2014/main" id="{F79183DD-D4E5-4796-AFBE-75885DC771B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09" name="WordArt 114">
          <a:extLst>
            <a:ext uri="{FF2B5EF4-FFF2-40B4-BE49-F238E27FC236}">
              <a16:creationId xmlns:a16="http://schemas.microsoft.com/office/drawing/2014/main" id="{41E4D0D5-D3F7-4B80-99C7-7B5E8DED240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0" name="WordArt 114">
          <a:extLst>
            <a:ext uri="{FF2B5EF4-FFF2-40B4-BE49-F238E27FC236}">
              <a16:creationId xmlns:a16="http://schemas.microsoft.com/office/drawing/2014/main" id="{0EC7A9B7-84E4-4F89-A9ED-71DDA5D3FAF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1" name="WordArt 114">
          <a:extLst>
            <a:ext uri="{FF2B5EF4-FFF2-40B4-BE49-F238E27FC236}">
              <a16:creationId xmlns:a16="http://schemas.microsoft.com/office/drawing/2014/main" id="{E92F58CA-0BD9-4E9E-877C-2C269FFE55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2" name="WordArt 114">
          <a:extLst>
            <a:ext uri="{FF2B5EF4-FFF2-40B4-BE49-F238E27FC236}">
              <a16:creationId xmlns:a16="http://schemas.microsoft.com/office/drawing/2014/main" id="{5CB16857-3424-4DB3-92F5-7CDDFAAD12F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3" name="WordArt 114">
          <a:extLst>
            <a:ext uri="{FF2B5EF4-FFF2-40B4-BE49-F238E27FC236}">
              <a16:creationId xmlns:a16="http://schemas.microsoft.com/office/drawing/2014/main" id="{5E246792-15E6-4755-945F-22E47575065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4" name="WordArt 114">
          <a:extLst>
            <a:ext uri="{FF2B5EF4-FFF2-40B4-BE49-F238E27FC236}">
              <a16:creationId xmlns:a16="http://schemas.microsoft.com/office/drawing/2014/main" id="{86F65CBB-1559-4A3F-A679-F694DA3D75B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5" name="WordArt 114">
          <a:extLst>
            <a:ext uri="{FF2B5EF4-FFF2-40B4-BE49-F238E27FC236}">
              <a16:creationId xmlns:a16="http://schemas.microsoft.com/office/drawing/2014/main" id="{3FEA0284-0048-4055-A6C9-242BB5E5FD5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6" name="WordArt 114">
          <a:extLst>
            <a:ext uri="{FF2B5EF4-FFF2-40B4-BE49-F238E27FC236}">
              <a16:creationId xmlns:a16="http://schemas.microsoft.com/office/drawing/2014/main" id="{72EA04EC-B531-4CCF-8987-BD12320F03E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7" name="WordArt 114">
          <a:extLst>
            <a:ext uri="{FF2B5EF4-FFF2-40B4-BE49-F238E27FC236}">
              <a16:creationId xmlns:a16="http://schemas.microsoft.com/office/drawing/2014/main" id="{29DC0939-A224-4EAC-80FD-164C76F3521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8" name="WordArt 114">
          <a:extLst>
            <a:ext uri="{FF2B5EF4-FFF2-40B4-BE49-F238E27FC236}">
              <a16:creationId xmlns:a16="http://schemas.microsoft.com/office/drawing/2014/main" id="{795C80AA-96ED-4C8D-889E-670805DC0A5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19" name="WordArt 114">
          <a:extLst>
            <a:ext uri="{FF2B5EF4-FFF2-40B4-BE49-F238E27FC236}">
              <a16:creationId xmlns:a16="http://schemas.microsoft.com/office/drawing/2014/main" id="{AC905F70-186E-4B2B-81DD-3287891B41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0" name="WordArt 114">
          <a:extLst>
            <a:ext uri="{FF2B5EF4-FFF2-40B4-BE49-F238E27FC236}">
              <a16:creationId xmlns:a16="http://schemas.microsoft.com/office/drawing/2014/main" id="{1CE3C85C-4C77-4498-BBDD-BAADE1C1BDA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1" name="WordArt 114">
          <a:extLst>
            <a:ext uri="{FF2B5EF4-FFF2-40B4-BE49-F238E27FC236}">
              <a16:creationId xmlns:a16="http://schemas.microsoft.com/office/drawing/2014/main" id="{FECA1C19-A8B1-43D6-A6EB-6E65FB66E4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2" name="WordArt 114">
          <a:extLst>
            <a:ext uri="{FF2B5EF4-FFF2-40B4-BE49-F238E27FC236}">
              <a16:creationId xmlns:a16="http://schemas.microsoft.com/office/drawing/2014/main" id="{1D8A7F0C-E9E1-4B66-B629-ADADD83B468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3" name="WordArt 114">
          <a:extLst>
            <a:ext uri="{FF2B5EF4-FFF2-40B4-BE49-F238E27FC236}">
              <a16:creationId xmlns:a16="http://schemas.microsoft.com/office/drawing/2014/main" id="{E5A800EA-E2F3-4228-A131-CD47EF07ADC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4" name="WordArt 114">
          <a:extLst>
            <a:ext uri="{FF2B5EF4-FFF2-40B4-BE49-F238E27FC236}">
              <a16:creationId xmlns:a16="http://schemas.microsoft.com/office/drawing/2014/main" id="{0929210F-756C-4EDF-99D1-CC4EC3E3E7A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5" name="WordArt 114">
          <a:extLst>
            <a:ext uri="{FF2B5EF4-FFF2-40B4-BE49-F238E27FC236}">
              <a16:creationId xmlns:a16="http://schemas.microsoft.com/office/drawing/2014/main" id="{7D79CBCD-8226-4B58-BD86-02C93A3A5D6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6" name="WordArt 114">
          <a:extLst>
            <a:ext uri="{FF2B5EF4-FFF2-40B4-BE49-F238E27FC236}">
              <a16:creationId xmlns:a16="http://schemas.microsoft.com/office/drawing/2014/main" id="{010659B1-93F7-4DB2-BFEF-1FF1365DE72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7" name="WordArt 114">
          <a:extLst>
            <a:ext uri="{FF2B5EF4-FFF2-40B4-BE49-F238E27FC236}">
              <a16:creationId xmlns:a16="http://schemas.microsoft.com/office/drawing/2014/main" id="{1F81CEC4-B210-4735-A5EE-E6951E00B83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8" name="WordArt 114">
          <a:extLst>
            <a:ext uri="{FF2B5EF4-FFF2-40B4-BE49-F238E27FC236}">
              <a16:creationId xmlns:a16="http://schemas.microsoft.com/office/drawing/2014/main" id="{AB7AB848-F72F-4D2F-B8D8-03B2D9BEB42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29" name="WordArt 114">
          <a:extLst>
            <a:ext uri="{FF2B5EF4-FFF2-40B4-BE49-F238E27FC236}">
              <a16:creationId xmlns:a16="http://schemas.microsoft.com/office/drawing/2014/main" id="{A3C00E14-2CF4-4204-9B70-1F95651BF99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30" name="WordArt 114">
          <a:extLst>
            <a:ext uri="{FF2B5EF4-FFF2-40B4-BE49-F238E27FC236}">
              <a16:creationId xmlns:a16="http://schemas.microsoft.com/office/drawing/2014/main" id="{C4866331-7104-4DC5-8AE8-93985094D9F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31" name="WordArt 114">
          <a:extLst>
            <a:ext uri="{FF2B5EF4-FFF2-40B4-BE49-F238E27FC236}">
              <a16:creationId xmlns:a16="http://schemas.microsoft.com/office/drawing/2014/main" id="{8E09AB21-3C89-4AEC-B4C4-00992B6A1CB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32" name="WordArt 114">
          <a:extLst>
            <a:ext uri="{FF2B5EF4-FFF2-40B4-BE49-F238E27FC236}">
              <a16:creationId xmlns:a16="http://schemas.microsoft.com/office/drawing/2014/main" id="{F5F9FD26-0650-44A7-90CC-5BCC7C59D8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4133" name="WordArt 114">
          <a:extLst>
            <a:ext uri="{FF2B5EF4-FFF2-40B4-BE49-F238E27FC236}">
              <a16:creationId xmlns:a16="http://schemas.microsoft.com/office/drawing/2014/main" id="{475897FA-C3AD-4D02-8C7C-3D3C9A614ED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4" name="WordArt 114">
          <a:extLst>
            <a:ext uri="{FF2B5EF4-FFF2-40B4-BE49-F238E27FC236}">
              <a16:creationId xmlns:a16="http://schemas.microsoft.com/office/drawing/2014/main" id="{74119618-60A6-4FB7-968C-92D3BAE9BDF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5" name="WordArt 114">
          <a:extLst>
            <a:ext uri="{FF2B5EF4-FFF2-40B4-BE49-F238E27FC236}">
              <a16:creationId xmlns:a16="http://schemas.microsoft.com/office/drawing/2014/main" id="{379F39E2-04CB-4BF6-9904-A2339087E6C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6" name="WordArt 114">
          <a:extLst>
            <a:ext uri="{FF2B5EF4-FFF2-40B4-BE49-F238E27FC236}">
              <a16:creationId xmlns:a16="http://schemas.microsoft.com/office/drawing/2014/main" id="{65C58823-1C4B-43FB-835B-F24DD5DB6BE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7" name="WordArt 114">
          <a:extLst>
            <a:ext uri="{FF2B5EF4-FFF2-40B4-BE49-F238E27FC236}">
              <a16:creationId xmlns:a16="http://schemas.microsoft.com/office/drawing/2014/main" id="{BA5A6FFE-DCC6-4DEF-BC05-E848FB2B0AC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8" name="WordArt 114">
          <a:extLst>
            <a:ext uri="{FF2B5EF4-FFF2-40B4-BE49-F238E27FC236}">
              <a16:creationId xmlns:a16="http://schemas.microsoft.com/office/drawing/2014/main" id="{6C07BF0F-B074-46F5-A486-FD7B693B76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39" name="WordArt 114">
          <a:extLst>
            <a:ext uri="{FF2B5EF4-FFF2-40B4-BE49-F238E27FC236}">
              <a16:creationId xmlns:a16="http://schemas.microsoft.com/office/drawing/2014/main" id="{3825FECB-4B1B-4639-B160-A27047C698E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0" name="WordArt 114">
          <a:extLst>
            <a:ext uri="{FF2B5EF4-FFF2-40B4-BE49-F238E27FC236}">
              <a16:creationId xmlns:a16="http://schemas.microsoft.com/office/drawing/2014/main" id="{B5736AA8-9396-4890-AC15-E71FCE049B7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1" name="WordArt 114">
          <a:extLst>
            <a:ext uri="{FF2B5EF4-FFF2-40B4-BE49-F238E27FC236}">
              <a16:creationId xmlns:a16="http://schemas.microsoft.com/office/drawing/2014/main" id="{F8B64DCC-1F53-4B2C-A601-531898FACDF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2" name="WordArt 114">
          <a:extLst>
            <a:ext uri="{FF2B5EF4-FFF2-40B4-BE49-F238E27FC236}">
              <a16:creationId xmlns:a16="http://schemas.microsoft.com/office/drawing/2014/main" id="{A2D15B5D-9A1E-4BCB-A7E4-98256B29641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3" name="WordArt 114">
          <a:extLst>
            <a:ext uri="{FF2B5EF4-FFF2-40B4-BE49-F238E27FC236}">
              <a16:creationId xmlns:a16="http://schemas.microsoft.com/office/drawing/2014/main" id="{E7B4C48B-CCF4-4609-8DE5-183F1B0A3F2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4" name="WordArt 114">
          <a:extLst>
            <a:ext uri="{FF2B5EF4-FFF2-40B4-BE49-F238E27FC236}">
              <a16:creationId xmlns:a16="http://schemas.microsoft.com/office/drawing/2014/main" id="{43A50514-7E5F-4384-AE3D-EFC3397F376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5" name="WordArt 114">
          <a:extLst>
            <a:ext uri="{FF2B5EF4-FFF2-40B4-BE49-F238E27FC236}">
              <a16:creationId xmlns:a16="http://schemas.microsoft.com/office/drawing/2014/main" id="{BC0EA3C1-BE08-4D7E-BC35-03E9A44B357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6" name="WordArt 114">
          <a:extLst>
            <a:ext uri="{FF2B5EF4-FFF2-40B4-BE49-F238E27FC236}">
              <a16:creationId xmlns:a16="http://schemas.microsoft.com/office/drawing/2014/main" id="{EFE2EC36-88DA-4FBD-9680-B3152BA33C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7" name="WordArt 114">
          <a:extLst>
            <a:ext uri="{FF2B5EF4-FFF2-40B4-BE49-F238E27FC236}">
              <a16:creationId xmlns:a16="http://schemas.microsoft.com/office/drawing/2014/main" id="{91638CD7-A168-46BD-8DFD-527A358B5F9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8" name="WordArt 114">
          <a:extLst>
            <a:ext uri="{FF2B5EF4-FFF2-40B4-BE49-F238E27FC236}">
              <a16:creationId xmlns:a16="http://schemas.microsoft.com/office/drawing/2014/main" id="{E76DCF01-17E0-4A27-A14C-0C03211C7C1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49" name="WordArt 114">
          <a:extLst>
            <a:ext uri="{FF2B5EF4-FFF2-40B4-BE49-F238E27FC236}">
              <a16:creationId xmlns:a16="http://schemas.microsoft.com/office/drawing/2014/main" id="{9E2177B8-A62F-41E6-BC99-109D950CA34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0" name="WordArt 114">
          <a:extLst>
            <a:ext uri="{FF2B5EF4-FFF2-40B4-BE49-F238E27FC236}">
              <a16:creationId xmlns:a16="http://schemas.microsoft.com/office/drawing/2014/main" id="{CC667A14-9B3C-4B36-B980-72A5E0228C6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1" name="WordArt 114">
          <a:extLst>
            <a:ext uri="{FF2B5EF4-FFF2-40B4-BE49-F238E27FC236}">
              <a16:creationId xmlns:a16="http://schemas.microsoft.com/office/drawing/2014/main" id="{DE9339A4-33B4-47A3-9D61-61BDCDEC64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2" name="WordArt 114">
          <a:extLst>
            <a:ext uri="{FF2B5EF4-FFF2-40B4-BE49-F238E27FC236}">
              <a16:creationId xmlns:a16="http://schemas.microsoft.com/office/drawing/2014/main" id="{6C3EC571-4681-4667-B8E6-937ADAF87C0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3" name="WordArt 114">
          <a:extLst>
            <a:ext uri="{FF2B5EF4-FFF2-40B4-BE49-F238E27FC236}">
              <a16:creationId xmlns:a16="http://schemas.microsoft.com/office/drawing/2014/main" id="{F9BB3016-4CD3-40E0-9D15-4060D392D5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4" name="WordArt 114">
          <a:extLst>
            <a:ext uri="{FF2B5EF4-FFF2-40B4-BE49-F238E27FC236}">
              <a16:creationId xmlns:a16="http://schemas.microsoft.com/office/drawing/2014/main" id="{B3E187CE-04A1-4A5B-941A-B78A6FB84EF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5" name="WordArt 114">
          <a:extLst>
            <a:ext uri="{FF2B5EF4-FFF2-40B4-BE49-F238E27FC236}">
              <a16:creationId xmlns:a16="http://schemas.microsoft.com/office/drawing/2014/main" id="{89A1D5F0-2B8D-48F2-A8AB-09978C5E80E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6" name="WordArt 114">
          <a:extLst>
            <a:ext uri="{FF2B5EF4-FFF2-40B4-BE49-F238E27FC236}">
              <a16:creationId xmlns:a16="http://schemas.microsoft.com/office/drawing/2014/main" id="{D5961DAB-96D3-4EB9-B0C2-41718260525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7" name="WordArt 114">
          <a:extLst>
            <a:ext uri="{FF2B5EF4-FFF2-40B4-BE49-F238E27FC236}">
              <a16:creationId xmlns:a16="http://schemas.microsoft.com/office/drawing/2014/main" id="{976616EF-231F-412B-AD31-B9A5D036C7D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8" name="WordArt 114">
          <a:extLst>
            <a:ext uri="{FF2B5EF4-FFF2-40B4-BE49-F238E27FC236}">
              <a16:creationId xmlns:a16="http://schemas.microsoft.com/office/drawing/2014/main" id="{76293CB9-A0F9-4B95-81C8-EC7C51972AE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59" name="WordArt 114">
          <a:extLst>
            <a:ext uri="{FF2B5EF4-FFF2-40B4-BE49-F238E27FC236}">
              <a16:creationId xmlns:a16="http://schemas.microsoft.com/office/drawing/2014/main" id="{539AB22D-48E1-4310-9781-3A8F8C9F945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0" name="WordArt 114">
          <a:extLst>
            <a:ext uri="{FF2B5EF4-FFF2-40B4-BE49-F238E27FC236}">
              <a16:creationId xmlns:a16="http://schemas.microsoft.com/office/drawing/2014/main" id="{EFD34D51-0E14-47DA-BD0A-BA43FCD01AB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1" name="WordArt 114">
          <a:extLst>
            <a:ext uri="{FF2B5EF4-FFF2-40B4-BE49-F238E27FC236}">
              <a16:creationId xmlns:a16="http://schemas.microsoft.com/office/drawing/2014/main" id="{B962B2C5-5B59-4252-B01D-CEBDED4D48F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2" name="WordArt 114">
          <a:extLst>
            <a:ext uri="{FF2B5EF4-FFF2-40B4-BE49-F238E27FC236}">
              <a16:creationId xmlns:a16="http://schemas.microsoft.com/office/drawing/2014/main" id="{F6ECDA83-B06C-4CB8-A55A-1F00CACB3D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3" name="WordArt 114">
          <a:extLst>
            <a:ext uri="{FF2B5EF4-FFF2-40B4-BE49-F238E27FC236}">
              <a16:creationId xmlns:a16="http://schemas.microsoft.com/office/drawing/2014/main" id="{5AD20253-C113-4F17-88C3-AE9F1A0FE48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4" name="WordArt 114">
          <a:extLst>
            <a:ext uri="{FF2B5EF4-FFF2-40B4-BE49-F238E27FC236}">
              <a16:creationId xmlns:a16="http://schemas.microsoft.com/office/drawing/2014/main" id="{2D7A3B38-FF9A-4989-98E0-0D2E78D423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5" name="WordArt 114">
          <a:extLst>
            <a:ext uri="{FF2B5EF4-FFF2-40B4-BE49-F238E27FC236}">
              <a16:creationId xmlns:a16="http://schemas.microsoft.com/office/drawing/2014/main" id="{2D92DDAD-70EE-496F-8E8B-794EA119EB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6" name="WordArt 114">
          <a:extLst>
            <a:ext uri="{FF2B5EF4-FFF2-40B4-BE49-F238E27FC236}">
              <a16:creationId xmlns:a16="http://schemas.microsoft.com/office/drawing/2014/main" id="{A8D455D8-22EE-4991-A03C-CBB58ADF582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7" name="WordArt 114">
          <a:extLst>
            <a:ext uri="{FF2B5EF4-FFF2-40B4-BE49-F238E27FC236}">
              <a16:creationId xmlns:a16="http://schemas.microsoft.com/office/drawing/2014/main" id="{B1DF63FE-25D3-415E-A5CD-944A7AC1235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8" name="WordArt 114">
          <a:extLst>
            <a:ext uri="{FF2B5EF4-FFF2-40B4-BE49-F238E27FC236}">
              <a16:creationId xmlns:a16="http://schemas.microsoft.com/office/drawing/2014/main" id="{603809A5-0BF7-46F2-AECD-A7853605F44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69" name="WordArt 114">
          <a:extLst>
            <a:ext uri="{FF2B5EF4-FFF2-40B4-BE49-F238E27FC236}">
              <a16:creationId xmlns:a16="http://schemas.microsoft.com/office/drawing/2014/main" id="{B0CC4DA1-85FE-4BA2-9CA8-1AF153D69E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0" name="WordArt 114">
          <a:extLst>
            <a:ext uri="{FF2B5EF4-FFF2-40B4-BE49-F238E27FC236}">
              <a16:creationId xmlns:a16="http://schemas.microsoft.com/office/drawing/2014/main" id="{34236ACF-C932-4C29-BCD2-3AF4A3D83F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1" name="WordArt 114">
          <a:extLst>
            <a:ext uri="{FF2B5EF4-FFF2-40B4-BE49-F238E27FC236}">
              <a16:creationId xmlns:a16="http://schemas.microsoft.com/office/drawing/2014/main" id="{107240DC-CB91-4721-ACF3-407D0DDC9F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2" name="WordArt 114">
          <a:extLst>
            <a:ext uri="{FF2B5EF4-FFF2-40B4-BE49-F238E27FC236}">
              <a16:creationId xmlns:a16="http://schemas.microsoft.com/office/drawing/2014/main" id="{49292D4E-8F7C-4309-881C-4E6B110E73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3" name="WordArt 114">
          <a:extLst>
            <a:ext uri="{FF2B5EF4-FFF2-40B4-BE49-F238E27FC236}">
              <a16:creationId xmlns:a16="http://schemas.microsoft.com/office/drawing/2014/main" id="{64EA8B56-A2C2-4908-BC3B-C0142E93F39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4" name="WordArt 114">
          <a:extLst>
            <a:ext uri="{FF2B5EF4-FFF2-40B4-BE49-F238E27FC236}">
              <a16:creationId xmlns:a16="http://schemas.microsoft.com/office/drawing/2014/main" id="{4D9F7C69-F224-40C7-B67A-2CFA16459FE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5" name="WordArt 114">
          <a:extLst>
            <a:ext uri="{FF2B5EF4-FFF2-40B4-BE49-F238E27FC236}">
              <a16:creationId xmlns:a16="http://schemas.microsoft.com/office/drawing/2014/main" id="{F078BC0B-32F5-4EAB-82C6-0B239E99284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6" name="WordArt 114">
          <a:extLst>
            <a:ext uri="{FF2B5EF4-FFF2-40B4-BE49-F238E27FC236}">
              <a16:creationId xmlns:a16="http://schemas.microsoft.com/office/drawing/2014/main" id="{B99A5E88-6EDB-446F-B8B2-6EC64559EB1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7" name="WordArt 114">
          <a:extLst>
            <a:ext uri="{FF2B5EF4-FFF2-40B4-BE49-F238E27FC236}">
              <a16:creationId xmlns:a16="http://schemas.microsoft.com/office/drawing/2014/main" id="{3F09FA99-5915-48D1-BA3A-26CA4ED6ECE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8" name="WordArt 114">
          <a:extLst>
            <a:ext uri="{FF2B5EF4-FFF2-40B4-BE49-F238E27FC236}">
              <a16:creationId xmlns:a16="http://schemas.microsoft.com/office/drawing/2014/main" id="{D7FD2EE1-3CF3-4360-8DAB-FBC1BB9899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79" name="WordArt 114">
          <a:extLst>
            <a:ext uri="{FF2B5EF4-FFF2-40B4-BE49-F238E27FC236}">
              <a16:creationId xmlns:a16="http://schemas.microsoft.com/office/drawing/2014/main" id="{1E3EB174-EC13-4F7E-B79F-7D657355A8A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:a16="http://schemas.microsoft.com/office/drawing/2014/main" id="{41445B3C-15A5-4C62-9428-45E541BE4E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:a16="http://schemas.microsoft.com/office/drawing/2014/main" id="{A4FF4A87-C90F-4CAE-8B70-BB2DA68D64B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:a16="http://schemas.microsoft.com/office/drawing/2014/main" id="{022C4008-1B28-4F0D-924E-1AFF0BD6CCE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:a16="http://schemas.microsoft.com/office/drawing/2014/main" id="{B1370227-FE3C-4EDE-8993-AF33B849DDD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:a16="http://schemas.microsoft.com/office/drawing/2014/main" id="{675946D0-AA62-465A-A185-45F707C8D5D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:a16="http://schemas.microsoft.com/office/drawing/2014/main" id="{82E8860D-8649-4EFC-BCA3-9FC88F0913D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:a16="http://schemas.microsoft.com/office/drawing/2014/main" id="{B37DF851-2419-4798-9770-F975434A066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:a16="http://schemas.microsoft.com/office/drawing/2014/main" id="{D2A11158-9790-4161-8A84-5E4FB9E964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:a16="http://schemas.microsoft.com/office/drawing/2014/main" id="{4DC1757A-7EAC-4074-996A-B27ED0F1532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:a16="http://schemas.microsoft.com/office/drawing/2014/main" id="{F6DE72C0-F078-4219-BAF8-8207D8F4B1A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:a16="http://schemas.microsoft.com/office/drawing/2014/main" id="{7D5ADD6A-BE47-4D45-AA3A-6EC4AEF0290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:a16="http://schemas.microsoft.com/office/drawing/2014/main" id="{51A0EECB-3E34-48EE-AB6E-20D31A20C23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2" name="WordArt 114">
          <a:extLst>
            <a:ext uri="{FF2B5EF4-FFF2-40B4-BE49-F238E27FC236}">
              <a16:creationId xmlns:a16="http://schemas.microsoft.com/office/drawing/2014/main" id="{1BC1C589-F515-4513-8B59-EF7F76F4C43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3" name="WordArt 114">
          <a:extLst>
            <a:ext uri="{FF2B5EF4-FFF2-40B4-BE49-F238E27FC236}">
              <a16:creationId xmlns:a16="http://schemas.microsoft.com/office/drawing/2014/main" id="{2872E462-9BCC-448B-A8A2-E86522A25D7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4" name="WordArt 114">
          <a:extLst>
            <a:ext uri="{FF2B5EF4-FFF2-40B4-BE49-F238E27FC236}">
              <a16:creationId xmlns:a16="http://schemas.microsoft.com/office/drawing/2014/main" id="{C63ABDAD-B6FE-464D-AA60-2DD38EA475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5" name="WordArt 114">
          <a:extLst>
            <a:ext uri="{FF2B5EF4-FFF2-40B4-BE49-F238E27FC236}">
              <a16:creationId xmlns:a16="http://schemas.microsoft.com/office/drawing/2014/main" id="{CE750B18-4C6D-49E0-9F7F-94F275DE275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6" name="WordArt 114">
          <a:extLst>
            <a:ext uri="{FF2B5EF4-FFF2-40B4-BE49-F238E27FC236}">
              <a16:creationId xmlns:a16="http://schemas.microsoft.com/office/drawing/2014/main" id="{756BE934-201F-4648-91AB-8ADC0229C3C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7" name="WordArt 114">
          <a:extLst>
            <a:ext uri="{FF2B5EF4-FFF2-40B4-BE49-F238E27FC236}">
              <a16:creationId xmlns:a16="http://schemas.microsoft.com/office/drawing/2014/main" id="{80EEDA55-0CE4-476A-9A71-E2CDADD88F4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8" name="WordArt 114">
          <a:extLst>
            <a:ext uri="{FF2B5EF4-FFF2-40B4-BE49-F238E27FC236}">
              <a16:creationId xmlns:a16="http://schemas.microsoft.com/office/drawing/2014/main" id="{8807B380-5305-40B1-A219-EE6C817379E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199" name="WordArt 114">
          <a:extLst>
            <a:ext uri="{FF2B5EF4-FFF2-40B4-BE49-F238E27FC236}">
              <a16:creationId xmlns:a16="http://schemas.microsoft.com/office/drawing/2014/main" id="{A5769780-B0BC-4279-A77A-5CBAA3C4ADE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0" name="WordArt 114">
          <a:extLst>
            <a:ext uri="{FF2B5EF4-FFF2-40B4-BE49-F238E27FC236}">
              <a16:creationId xmlns:a16="http://schemas.microsoft.com/office/drawing/2014/main" id="{467D4D0B-CABC-4895-844E-0C2CB456146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1" name="WordArt 114">
          <a:extLst>
            <a:ext uri="{FF2B5EF4-FFF2-40B4-BE49-F238E27FC236}">
              <a16:creationId xmlns:a16="http://schemas.microsoft.com/office/drawing/2014/main" id="{2A9EE763-F3BC-46E1-9EE4-2A045F13597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2" name="WordArt 114">
          <a:extLst>
            <a:ext uri="{FF2B5EF4-FFF2-40B4-BE49-F238E27FC236}">
              <a16:creationId xmlns:a16="http://schemas.microsoft.com/office/drawing/2014/main" id="{FFD20083-C89B-4034-AFF9-DAA943CAB4A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3" name="WordArt 114">
          <a:extLst>
            <a:ext uri="{FF2B5EF4-FFF2-40B4-BE49-F238E27FC236}">
              <a16:creationId xmlns:a16="http://schemas.microsoft.com/office/drawing/2014/main" id="{92BA5A49-1DE0-46E2-BC5B-95CC49EB68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4" name="WordArt 114">
          <a:extLst>
            <a:ext uri="{FF2B5EF4-FFF2-40B4-BE49-F238E27FC236}">
              <a16:creationId xmlns:a16="http://schemas.microsoft.com/office/drawing/2014/main" id="{649472BF-401F-40DC-ACF4-4B02571DDF0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14</xdr:row>
      <xdr:rowOff>0</xdr:rowOff>
    </xdr:from>
    <xdr:to>
      <xdr:col>11</xdr:col>
      <xdr:colOff>104775</xdr:colOff>
      <xdr:row>14</xdr:row>
      <xdr:rowOff>57150</xdr:rowOff>
    </xdr:to>
    <xdr:sp macro="" textlink="">
      <xdr:nvSpPr>
        <xdr:cNvPr id="4205" name="WordArt 114">
          <a:extLst>
            <a:ext uri="{FF2B5EF4-FFF2-40B4-BE49-F238E27FC236}">
              <a16:creationId xmlns:a16="http://schemas.microsoft.com/office/drawing/2014/main" id="{5F2D2A66-0875-4E68-95EF-F042D589931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06" name="WordArt 114">
          <a:extLst>
            <a:ext uri="{FF2B5EF4-FFF2-40B4-BE49-F238E27FC236}">
              <a16:creationId xmlns:a16="http://schemas.microsoft.com/office/drawing/2014/main" id="{645AC178-323D-4220-87A8-9F4D49161D1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07" name="WordArt 114">
          <a:extLst>
            <a:ext uri="{FF2B5EF4-FFF2-40B4-BE49-F238E27FC236}">
              <a16:creationId xmlns:a16="http://schemas.microsoft.com/office/drawing/2014/main" id="{741D2DD8-FAC5-410A-8A8C-AE708E6B3E8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08" name="WordArt 114">
          <a:extLst>
            <a:ext uri="{FF2B5EF4-FFF2-40B4-BE49-F238E27FC236}">
              <a16:creationId xmlns:a16="http://schemas.microsoft.com/office/drawing/2014/main" id="{232E4651-0610-49C6-958D-7D3016D2DBD1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09" name="WordArt 114">
          <a:extLst>
            <a:ext uri="{FF2B5EF4-FFF2-40B4-BE49-F238E27FC236}">
              <a16:creationId xmlns:a16="http://schemas.microsoft.com/office/drawing/2014/main" id="{975C0D46-8B05-4007-9E80-05912E6835D4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0" name="WordArt 114">
          <a:extLst>
            <a:ext uri="{FF2B5EF4-FFF2-40B4-BE49-F238E27FC236}">
              <a16:creationId xmlns:a16="http://schemas.microsoft.com/office/drawing/2014/main" id="{898EA001-F0AB-4570-B022-982C4D8E315E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1" name="WordArt 114">
          <a:extLst>
            <a:ext uri="{FF2B5EF4-FFF2-40B4-BE49-F238E27FC236}">
              <a16:creationId xmlns:a16="http://schemas.microsoft.com/office/drawing/2014/main" id="{2A24612F-8C78-49E7-B9BB-232325774C8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2" name="WordArt 114">
          <a:extLst>
            <a:ext uri="{FF2B5EF4-FFF2-40B4-BE49-F238E27FC236}">
              <a16:creationId xmlns:a16="http://schemas.microsoft.com/office/drawing/2014/main" id="{F69F8DDA-981E-4B83-BE9C-803CD712DFE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3" name="WordArt 114">
          <a:extLst>
            <a:ext uri="{FF2B5EF4-FFF2-40B4-BE49-F238E27FC236}">
              <a16:creationId xmlns:a16="http://schemas.microsoft.com/office/drawing/2014/main" id="{1F2CF5CB-0E4E-432E-88BD-6DCD8304309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4" name="WordArt 114">
          <a:extLst>
            <a:ext uri="{FF2B5EF4-FFF2-40B4-BE49-F238E27FC236}">
              <a16:creationId xmlns:a16="http://schemas.microsoft.com/office/drawing/2014/main" id="{16C2AD2C-E585-4963-8AA7-850E56BA20E0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5" name="WordArt 114">
          <a:extLst>
            <a:ext uri="{FF2B5EF4-FFF2-40B4-BE49-F238E27FC236}">
              <a16:creationId xmlns:a16="http://schemas.microsoft.com/office/drawing/2014/main" id="{7BD70018-A09B-4046-9356-039BFB22AFD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6" name="WordArt 114">
          <a:extLst>
            <a:ext uri="{FF2B5EF4-FFF2-40B4-BE49-F238E27FC236}">
              <a16:creationId xmlns:a16="http://schemas.microsoft.com/office/drawing/2014/main" id="{0BA83977-E95C-4AB8-9952-0389C3E4F835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7" name="WordArt 114">
          <a:extLst>
            <a:ext uri="{FF2B5EF4-FFF2-40B4-BE49-F238E27FC236}">
              <a16:creationId xmlns:a16="http://schemas.microsoft.com/office/drawing/2014/main" id="{16F4EC9B-9BB5-4539-B098-1944DE75309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8" name="WordArt 114">
          <a:extLst>
            <a:ext uri="{FF2B5EF4-FFF2-40B4-BE49-F238E27FC236}">
              <a16:creationId xmlns:a16="http://schemas.microsoft.com/office/drawing/2014/main" id="{121D66BA-07C6-4778-9D02-F9E6205DC53F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19" name="WordArt 114">
          <a:extLst>
            <a:ext uri="{FF2B5EF4-FFF2-40B4-BE49-F238E27FC236}">
              <a16:creationId xmlns:a16="http://schemas.microsoft.com/office/drawing/2014/main" id="{7BDC71BF-3B61-46C4-866E-7664BCFBFD17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0" name="WordArt 114">
          <a:extLst>
            <a:ext uri="{FF2B5EF4-FFF2-40B4-BE49-F238E27FC236}">
              <a16:creationId xmlns:a16="http://schemas.microsoft.com/office/drawing/2014/main" id="{E52AF5C5-1716-4E06-A026-020B0DF7379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1" name="WordArt 114">
          <a:extLst>
            <a:ext uri="{FF2B5EF4-FFF2-40B4-BE49-F238E27FC236}">
              <a16:creationId xmlns:a16="http://schemas.microsoft.com/office/drawing/2014/main" id="{6137A487-DA96-4C62-BD34-FED05896BC19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2" name="WordArt 114">
          <a:extLst>
            <a:ext uri="{FF2B5EF4-FFF2-40B4-BE49-F238E27FC236}">
              <a16:creationId xmlns:a16="http://schemas.microsoft.com/office/drawing/2014/main" id="{868C96A8-17E4-4301-8FE8-535071AF3C5D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3" name="WordArt 114">
          <a:extLst>
            <a:ext uri="{FF2B5EF4-FFF2-40B4-BE49-F238E27FC236}">
              <a16:creationId xmlns:a16="http://schemas.microsoft.com/office/drawing/2014/main" id="{E9BB27D6-4C25-4DE4-8019-0CD8B3875A32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4" name="WordArt 114">
          <a:extLst>
            <a:ext uri="{FF2B5EF4-FFF2-40B4-BE49-F238E27FC236}">
              <a16:creationId xmlns:a16="http://schemas.microsoft.com/office/drawing/2014/main" id="{2C746107-F4D0-4609-BCF9-3A105DDF2553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5" name="WordArt 114">
          <a:extLst>
            <a:ext uri="{FF2B5EF4-FFF2-40B4-BE49-F238E27FC236}">
              <a16:creationId xmlns:a16="http://schemas.microsoft.com/office/drawing/2014/main" id="{7AE97942-468E-4F80-B4F2-68FD43E8143A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6" name="WordArt 114">
          <a:extLst>
            <a:ext uri="{FF2B5EF4-FFF2-40B4-BE49-F238E27FC236}">
              <a16:creationId xmlns:a16="http://schemas.microsoft.com/office/drawing/2014/main" id="{207F160A-8357-43A7-96A2-CCD3DBEF0A7C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7" name="WordArt 114">
          <a:extLst>
            <a:ext uri="{FF2B5EF4-FFF2-40B4-BE49-F238E27FC236}">
              <a16:creationId xmlns:a16="http://schemas.microsoft.com/office/drawing/2014/main" id="{C6C7E92B-6D26-4A88-8379-D8A3832BCB76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8" name="WordArt 114">
          <a:extLst>
            <a:ext uri="{FF2B5EF4-FFF2-40B4-BE49-F238E27FC236}">
              <a16:creationId xmlns:a16="http://schemas.microsoft.com/office/drawing/2014/main" id="{DFE6CCBD-E4A1-40FE-881D-774361ECF05C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1704975</xdr:colOff>
      <xdr:row>14</xdr:row>
      <xdr:rowOff>0</xdr:rowOff>
    </xdr:from>
    <xdr:to>
      <xdr:col>13</xdr:col>
      <xdr:colOff>104775</xdr:colOff>
      <xdr:row>14</xdr:row>
      <xdr:rowOff>57150</xdr:rowOff>
    </xdr:to>
    <xdr:sp macro="" textlink="">
      <xdr:nvSpPr>
        <xdr:cNvPr id="4229" name="WordArt 114">
          <a:extLst>
            <a:ext uri="{FF2B5EF4-FFF2-40B4-BE49-F238E27FC236}">
              <a16:creationId xmlns:a16="http://schemas.microsoft.com/office/drawing/2014/main" id="{6978F47E-9A47-4C36-A7EC-6A6CBC6902BB}"/>
            </a:ext>
          </a:extLst>
        </xdr:cNvPr>
        <xdr:cNvSpPr>
          <a:spLocks noChangeArrowheads="1" noChangeShapeType="1"/>
        </xdr:cNvSpPr>
      </xdr:nvSpPr>
      <xdr:spPr bwMode="auto">
        <a:xfrm>
          <a:off x="64770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0" name="WordArt 114">
          <a:extLst>
            <a:ext uri="{FF2B5EF4-FFF2-40B4-BE49-F238E27FC236}">
              <a16:creationId xmlns:a16="http://schemas.microsoft.com/office/drawing/2014/main" id="{6F95D72E-F82E-4BE0-8E9D-4BE8288917A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1" name="WordArt 114">
          <a:extLst>
            <a:ext uri="{FF2B5EF4-FFF2-40B4-BE49-F238E27FC236}">
              <a16:creationId xmlns:a16="http://schemas.microsoft.com/office/drawing/2014/main" id="{8EF3311E-E0BC-4082-BAA7-862799622F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2" name="WordArt 114">
          <a:extLst>
            <a:ext uri="{FF2B5EF4-FFF2-40B4-BE49-F238E27FC236}">
              <a16:creationId xmlns:a16="http://schemas.microsoft.com/office/drawing/2014/main" id="{26A31A05-DFBE-4C25-B450-97462FCD9E0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3" name="WordArt 114">
          <a:extLst>
            <a:ext uri="{FF2B5EF4-FFF2-40B4-BE49-F238E27FC236}">
              <a16:creationId xmlns:a16="http://schemas.microsoft.com/office/drawing/2014/main" id="{4F7A40FF-2B89-4BDC-88FB-672A010E485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4" name="WordArt 114">
          <a:extLst>
            <a:ext uri="{FF2B5EF4-FFF2-40B4-BE49-F238E27FC236}">
              <a16:creationId xmlns:a16="http://schemas.microsoft.com/office/drawing/2014/main" id="{4B288181-8B87-487E-90EA-715E1DAAC67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5" name="WordArt 114">
          <a:extLst>
            <a:ext uri="{FF2B5EF4-FFF2-40B4-BE49-F238E27FC236}">
              <a16:creationId xmlns:a16="http://schemas.microsoft.com/office/drawing/2014/main" id="{9D74A4AA-D5F6-4065-B4B9-27775AAC0CA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6" name="WordArt 114">
          <a:extLst>
            <a:ext uri="{FF2B5EF4-FFF2-40B4-BE49-F238E27FC236}">
              <a16:creationId xmlns:a16="http://schemas.microsoft.com/office/drawing/2014/main" id="{DA78130D-852C-4B68-A795-3FF4F667284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7" name="WordArt 114">
          <a:extLst>
            <a:ext uri="{FF2B5EF4-FFF2-40B4-BE49-F238E27FC236}">
              <a16:creationId xmlns:a16="http://schemas.microsoft.com/office/drawing/2014/main" id="{329C4B36-91BD-4050-96E1-54C3A9D10EA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8" name="WordArt 114">
          <a:extLst>
            <a:ext uri="{FF2B5EF4-FFF2-40B4-BE49-F238E27FC236}">
              <a16:creationId xmlns:a16="http://schemas.microsoft.com/office/drawing/2014/main" id="{65D77FF0-D1CD-4BF4-A7CF-D6E9FFD041E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39" name="WordArt 114">
          <a:extLst>
            <a:ext uri="{FF2B5EF4-FFF2-40B4-BE49-F238E27FC236}">
              <a16:creationId xmlns:a16="http://schemas.microsoft.com/office/drawing/2014/main" id="{0FFDCB46-4963-4EE1-9C83-7EAD16E68FA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0" name="WordArt 114">
          <a:extLst>
            <a:ext uri="{FF2B5EF4-FFF2-40B4-BE49-F238E27FC236}">
              <a16:creationId xmlns:a16="http://schemas.microsoft.com/office/drawing/2014/main" id="{ED4D65B1-2331-418A-8134-D6A765EB300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1" name="WordArt 114">
          <a:extLst>
            <a:ext uri="{FF2B5EF4-FFF2-40B4-BE49-F238E27FC236}">
              <a16:creationId xmlns:a16="http://schemas.microsoft.com/office/drawing/2014/main" id="{547717FF-457F-4C0F-B412-A48DD814824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2" name="WordArt 114">
          <a:extLst>
            <a:ext uri="{FF2B5EF4-FFF2-40B4-BE49-F238E27FC236}">
              <a16:creationId xmlns:a16="http://schemas.microsoft.com/office/drawing/2014/main" id="{B109E6E8-E937-464A-80FE-45BF3FACFA1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3" name="WordArt 114">
          <a:extLst>
            <a:ext uri="{FF2B5EF4-FFF2-40B4-BE49-F238E27FC236}">
              <a16:creationId xmlns:a16="http://schemas.microsoft.com/office/drawing/2014/main" id="{E6AFA6CA-0846-44FA-AB55-B6AE816AC7E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4" name="WordArt 114">
          <a:extLst>
            <a:ext uri="{FF2B5EF4-FFF2-40B4-BE49-F238E27FC236}">
              <a16:creationId xmlns:a16="http://schemas.microsoft.com/office/drawing/2014/main" id="{FF4339A7-886A-4BCF-9C50-FEEC854E958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5" name="WordArt 114">
          <a:extLst>
            <a:ext uri="{FF2B5EF4-FFF2-40B4-BE49-F238E27FC236}">
              <a16:creationId xmlns:a16="http://schemas.microsoft.com/office/drawing/2014/main" id="{98795B55-4217-480F-9064-157BEACE609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6" name="WordArt 114">
          <a:extLst>
            <a:ext uri="{FF2B5EF4-FFF2-40B4-BE49-F238E27FC236}">
              <a16:creationId xmlns:a16="http://schemas.microsoft.com/office/drawing/2014/main" id="{BC72B5D5-E69A-4018-B34F-69167D7519D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7" name="WordArt 114">
          <a:extLst>
            <a:ext uri="{FF2B5EF4-FFF2-40B4-BE49-F238E27FC236}">
              <a16:creationId xmlns:a16="http://schemas.microsoft.com/office/drawing/2014/main" id="{EBC539EF-56DA-42CD-8001-AB0106E38C8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8" name="WordArt 114">
          <a:extLst>
            <a:ext uri="{FF2B5EF4-FFF2-40B4-BE49-F238E27FC236}">
              <a16:creationId xmlns:a16="http://schemas.microsoft.com/office/drawing/2014/main" id="{5CE5AFAA-72AE-4329-8E14-DB43C419F5F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49" name="WordArt 114">
          <a:extLst>
            <a:ext uri="{FF2B5EF4-FFF2-40B4-BE49-F238E27FC236}">
              <a16:creationId xmlns:a16="http://schemas.microsoft.com/office/drawing/2014/main" id="{37D2BD27-8B88-4377-8E6D-0DD14D86FA8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0" name="WordArt 114">
          <a:extLst>
            <a:ext uri="{FF2B5EF4-FFF2-40B4-BE49-F238E27FC236}">
              <a16:creationId xmlns:a16="http://schemas.microsoft.com/office/drawing/2014/main" id="{FAF73C63-AFD4-4990-80E0-1DAC3783E0A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1" name="WordArt 114">
          <a:extLst>
            <a:ext uri="{FF2B5EF4-FFF2-40B4-BE49-F238E27FC236}">
              <a16:creationId xmlns:a16="http://schemas.microsoft.com/office/drawing/2014/main" id="{AA1CBA6B-55CD-4353-8F6A-271A03F75CC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2" name="WordArt 114">
          <a:extLst>
            <a:ext uri="{FF2B5EF4-FFF2-40B4-BE49-F238E27FC236}">
              <a16:creationId xmlns:a16="http://schemas.microsoft.com/office/drawing/2014/main" id="{10C345A2-B1E9-4A17-B464-F37FC19F01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3" name="WordArt 114">
          <a:extLst>
            <a:ext uri="{FF2B5EF4-FFF2-40B4-BE49-F238E27FC236}">
              <a16:creationId xmlns:a16="http://schemas.microsoft.com/office/drawing/2014/main" id="{2AF849BC-EB2C-4581-B617-D1D529CD91B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4" name="WordArt 114">
          <a:extLst>
            <a:ext uri="{FF2B5EF4-FFF2-40B4-BE49-F238E27FC236}">
              <a16:creationId xmlns:a16="http://schemas.microsoft.com/office/drawing/2014/main" id="{8EF2A942-28F8-41F7-A6B4-5824FD5428B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5" name="WordArt 114">
          <a:extLst>
            <a:ext uri="{FF2B5EF4-FFF2-40B4-BE49-F238E27FC236}">
              <a16:creationId xmlns:a16="http://schemas.microsoft.com/office/drawing/2014/main" id="{F8D44362-87FD-41A0-BBCB-2C1A9F472EF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6" name="WordArt 114">
          <a:extLst>
            <a:ext uri="{FF2B5EF4-FFF2-40B4-BE49-F238E27FC236}">
              <a16:creationId xmlns:a16="http://schemas.microsoft.com/office/drawing/2014/main" id="{45CCA2EB-9BD8-4009-A952-6BC69E738B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7" name="WordArt 114">
          <a:extLst>
            <a:ext uri="{FF2B5EF4-FFF2-40B4-BE49-F238E27FC236}">
              <a16:creationId xmlns:a16="http://schemas.microsoft.com/office/drawing/2014/main" id="{D5AF6943-9E71-48B0-BE5B-7BFDF6BD8B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8" name="WordArt 114">
          <a:extLst>
            <a:ext uri="{FF2B5EF4-FFF2-40B4-BE49-F238E27FC236}">
              <a16:creationId xmlns:a16="http://schemas.microsoft.com/office/drawing/2014/main" id="{155C813D-32DD-4A6D-9D23-9B70BCF797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59" name="WordArt 114">
          <a:extLst>
            <a:ext uri="{FF2B5EF4-FFF2-40B4-BE49-F238E27FC236}">
              <a16:creationId xmlns:a16="http://schemas.microsoft.com/office/drawing/2014/main" id="{1A92ABEE-E038-411A-B155-E824001E59A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0" name="WordArt 114">
          <a:extLst>
            <a:ext uri="{FF2B5EF4-FFF2-40B4-BE49-F238E27FC236}">
              <a16:creationId xmlns:a16="http://schemas.microsoft.com/office/drawing/2014/main" id="{C409520D-9E18-41BB-BFDC-B0B16CF79D4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1" name="WordArt 114">
          <a:extLst>
            <a:ext uri="{FF2B5EF4-FFF2-40B4-BE49-F238E27FC236}">
              <a16:creationId xmlns:a16="http://schemas.microsoft.com/office/drawing/2014/main" id="{51ECF072-57D2-42A0-B1CC-8978B5CD9A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2" name="WordArt 114">
          <a:extLst>
            <a:ext uri="{FF2B5EF4-FFF2-40B4-BE49-F238E27FC236}">
              <a16:creationId xmlns:a16="http://schemas.microsoft.com/office/drawing/2014/main" id="{B0E9170F-F4C1-4CEC-89B8-2A7F3CFCF6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3" name="WordArt 114">
          <a:extLst>
            <a:ext uri="{FF2B5EF4-FFF2-40B4-BE49-F238E27FC236}">
              <a16:creationId xmlns:a16="http://schemas.microsoft.com/office/drawing/2014/main" id="{1E2E156A-6384-49DD-BF6F-7B386A64DE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4" name="WordArt 114">
          <a:extLst>
            <a:ext uri="{FF2B5EF4-FFF2-40B4-BE49-F238E27FC236}">
              <a16:creationId xmlns:a16="http://schemas.microsoft.com/office/drawing/2014/main" id="{DE67F69F-5137-4664-98E8-6EC9D27286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5" name="WordArt 114">
          <a:extLst>
            <a:ext uri="{FF2B5EF4-FFF2-40B4-BE49-F238E27FC236}">
              <a16:creationId xmlns:a16="http://schemas.microsoft.com/office/drawing/2014/main" id="{25657D4A-4C63-4876-A57D-F386CCD3F93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6" name="WordArt 114">
          <a:extLst>
            <a:ext uri="{FF2B5EF4-FFF2-40B4-BE49-F238E27FC236}">
              <a16:creationId xmlns:a16="http://schemas.microsoft.com/office/drawing/2014/main" id="{4802B5F9-E6A7-4932-9691-ED5A6199719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7" name="WordArt 114">
          <a:extLst>
            <a:ext uri="{FF2B5EF4-FFF2-40B4-BE49-F238E27FC236}">
              <a16:creationId xmlns:a16="http://schemas.microsoft.com/office/drawing/2014/main" id="{E48F9466-BAF1-4AB5-89FF-AE17FB5D515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8" name="WordArt 114">
          <a:extLst>
            <a:ext uri="{FF2B5EF4-FFF2-40B4-BE49-F238E27FC236}">
              <a16:creationId xmlns:a16="http://schemas.microsoft.com/office/drawing/2014/main" id="{7C775F44-F2F0-4405-A1A0-2943FCD634C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69" name="WordArt 114">
          <a:extLst>
            <a:ext uri="{FF2B5EF4-FFF2-40B4-BE49-F238E27FC236}">
              <a16:creationId xmlns:a16="http://schemas.microsoft.com/office/drawing/2014/main" id="{419854F1-C0B7-42BA-9C8F-F771418C6F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0" name="WordArt 114">
          <a:extLst>
            <a:ext uri="{FF2B5EF4-FFF2-40B4-BE49-F238E27FC236}">
              <a16:creationId xmlns:a16="http://schemas.microsoft.com/office/drawing/2014/main" id="{2EF9D7D0-4CE9-4528-AE86-05C6EFAA0E5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1" name="WordArt 114">
          <a:extLst>
            <a:ext uri="{FF2B5EF4-FFF2-40B4-BE49-F238E27FC236}">
              <a16:creationId xmlns:a16="http://schemas.microsoft.com/office/drawing/2014/main" id="{78D0A594-D99F-41F1-A113-B755F87F0C2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2" name="WordArt 114">
          <a:extLst>
            <a:ext uri="{FF2B5EF4-FFF2-40B4-BE49-F238E27FC236}">
              <a16:creationId xmlns:a16="http://schemas.microsoft.com/office/drawing/2014/main" id="{0DCF8FC3-5FA6-4D80-B050-9A875678A7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3" name="WordArt 114">
          <a:extLst>
            <a:ext uri="{FF2B5EF4-FFF2-40B4-BE49-F238E27FC236}">
              <a16:creationId xmlns:a16="http://schemas.microsoft.com/office/drawing/2014/main" id="{81FC3C6E-FEFF-40C5-947B-4DBF1D45AC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4" name="WordArt 114">
          <a:extLst>
            <a:ext uri="{FF2B5EF4-FFF2-40B4-BE49-F238E27FC236}">
              <a16:creationId xmlns:a16="http://schemas.microsoft.com/office/drawing/2014/main" id="{60B32FA3-EBB8-416A-AD31-C5CF211DB6A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5" name="WordArt 114">
          <a:extLst>
            <a:ext uri="{FF2B5EF4-FFF2-40B4-BE49-F238E27FC236}">
              <a16:creationId xmlns:a16="http://schemas.microsoft.com/office/drawing/2014/main" id="{98CEEE9F-5023-4954-8DB1-37DD1D76E06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6" name="WordArt 114">
          <a:extLst>
            <a:ext uri="{FF2B5EF4-FFF2-40B4-BE49-F238E27FC236}">
              <a16:creationId xmlns:a16="http://schemas.microsoft.com/office/drawing/2014/main" id="{731A526C-3E8A-495E-B8E3-2990027F1D1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7" name="WordArt 114">
          <a:extLst>
            <a:ext uri="{FF2B5EF4-FFF2-40B4-BE49-F238E27FC236}">
              <a16:creationId xmlns:a16="http://schemas.microsoft.com/office/drawing/2014/main" id="{24F55E11-D3CF-46B5-B608-319B52EAC0D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8" name="WordArt 114">
          <a:extLst>
            <a:ext uri="{FF2B5EF4-FFF2-40B4-BE49-F238E27FC236}">
              <a16:creationId xmlns:a16="http://schemas.microsoft.com/office/drawing/2014/main" id="{30596CDE-5FC7-43BE-A89C-189156010D6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79" name="WordArt 114">
          <a:extLst>
            <a:ext uri="{FF2B5EF4-FFF2-40B4-BE49-F238E27FC236}">
              <a16:creationId xmlns:a16="http://schemas.microsoft.com/office/drawing/2014/main" id="{C88EB44C-CB9C-44B7-B738-5E28EA3EB8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0" name="WordArt 114">
          <a:extLst>
            <a:ext uri="{FF2B5EF4-FFF2-40B4-BE49-F238E27FC236}">
              <a16:creationId xmlns:a16="http://schemas.microsoft.com/office/drawing/2014/main" id="{241D07CA-8F65-4ABF-A781-B236F24410E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1" name="WordArt 114">
          <a:extLst>
            <a:ext uri="{FF2B5EF4-FFF2-40B4-BE49-F238E27FC236}">
              <a16:creationId xmlns:a16="http://schemas.microsoft.com/office/drawing/2014/main" id="{448DC12C-3FE6-4F88-87BB-1007CA3A68D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2" name="WordArt 114">
          <a:extLst>
            <a:ext uri="{FF2B5EF4-FFF2-40B4-BE49-F238E27FC236}">
              <a16:creationId xmlns:a16="http://schemas.microsoft.com/office/drawing/2014/main" id="{8063A416-E5F9-4F9E-883A-EBB84A8E93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3" name="WordArt 114">
          <a:extLst>
            <a:ext uri="{FF2B5EF4-FFF2-40B4-BE49-F238E27FC236}">
              <a16:creationId xmlns:a16="http://schemas.microsoft.com/office/drawing/2014/main" id="{9FF3A1E1-2333-425E-A6A3-0788BF6FECD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4" name="WordArt 114">
          <a:extLst>
            <a:ext uri="{FF2B5EF4-FFF2-40B4-BE49-F238E27FC236}">
              <a16:creationId xmlns:a16="http://schemas.microsoft.com/office/drawing/2014/main" id="{CE06993A-03B7-40A7-BC72-09347D23004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5" name="WordArt 114">
          <a:extLst>
            <a:ext uri="{FF2B5EF4-FFF2-40B4-BE49-F238E27FC236}">
              <a16:creationId xmlns:a16="http://schemas.microsoft.com/office/drawing/2014/main" id="{F86DE7E2-0AE5-425B-A251-32E6CFFAF10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6" name="WordArt 114">
          <a:extLst>
            <a:ext uri="{FF2B5EF4-FFF2-40B4-BE49-F238E27FC236}">
              <a16:creationId xmlns:a16="http://schemas.microsoft.com/office/drawing/2014/main" id="{765977CA-647D-41BD-A332-1BB6B1AF647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7" name="WordArt 114">
          <a:extLst>
            <a:ext uri="{FF2B5EF4-FFF2-40B4-BE49-F238E27FC236}">
              <a16:creationId xmlns:a16="http://schemas.microsoft.com/office/drawing/2014/main" id="{A4B8F864-1DC4-4114-A103-36F4D59D37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8" name="WordArt 114">
          <a:extLst>
            <a:ext uri="{FF2B5EF4-FFF2-40B4-BE49-F238E27FC236}">
              <a16:creationId xmlns:a16="http://schemas.microsoft.com/office/drawing/2014/main" id="{20997797-EEF5-4FAD-B095-E7141A7DDF1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89" name="WordArt 114">
          <a:extLst>
            <a:ext uri="{FF2B5EF4-FFF2-40B4-BE49-F238E27FC236}">
              <a16:creationId xmlns:a16="http://schemas.microsoft.com/office/drawing/2014/main" id="{A1BDE940-AB77-43A2-AD39-08D44E78F9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0" name="WordArt 114">
          <a:extLst>
            <a:ext uri="{FF2B5EF4-FFF2-40B4-BE49-F238E27FC236}">
              <a16:creationId xmlns:a16="http://schemas.microsoft.com/office/drawing/2014/main" id="{5D6514B8-856C-4CCD-B2DE-136799ACD09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1" name="WordArt 114">
          <a:extLst>
            <a:ext uri="{FF2B5EF4-FFF2-40B4-BE49-F238E27FC236}">
              <a16:creationId xmlns:a16="http://schemas.microsoft.com/office/drawing/2014/main" id="{644C7ACC-C7AC-429A-AAF6-3E40E565AB6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2" name="WordArt 114">
          <a:extLst>
            <a:ext uri="{FF2B5EF4-FFF2-40B4-BE49-F238E27FC236}">
              <a16:creationId xmlns:a16="http://schemas.microsoft.com/office/drawing/2014/main" id="{E32D1BDA-299D-4398-AB56-B56E6A08683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3" name="WordArt 114">
          <a:extLst>
            <a:ext uri="{FF2B5EF4-FFF2-40B4-BE49-F238E27FC236}">
              <a16:creationId xmlns:a16="http://schemas.microsoft.com/office/drawing/2014/main" id="{2CEEEF87-DE39-4797-97ED-80ADB44376A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4" name="WordArt 114">
          <a:extLst>
            <a:ext uri="{FF2B5EF4-FFF2-40B4-BE49-F238E27FC236}">
              <a16:creationId xmlns:a16="http://schemas.microsoft.com/office/drawing/2014/main" id="{B2EC9113-85D1-455E-A1C2-D5FB4C2E21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5" name="WordArt 114">
          <a:extLst>
            <a:ext uri="{FF2B5EF4-FFF2-40B4-BE49-F238E27FC236}">
              <a16:creationId xmlns:a16="http://schemas.microsoft.com/office/drawing/2014/main" id="{D5D79219-D8BB-44A1-A6E0-EC06860A140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6" name="WordArt 114">
          <a:extLst>
            <a:ext uri="{FF2B5EF4-FFF2-40B4-BE49-F238E27FC236}">
              <a16:creationId xmlns:a16="http://schemas.microsoft.com/office/drawing/2014/main" id="{ADEE598D-61FD-4013-9F5A-C603C9E7563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7" name="WordArt 114">
          <a:extLst>
            <a:ext uri="{FF2B5EF4-FFF2-40B4-BE49-F238E27FC236}">
              <a16:creationId xmlns:a16="http://schemas.microsoft.com/office/drawing/2014/main" id="{EBDEC273-4527-4141-902C-D49C39A657B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8" name="WordArt 114">
          <a:extLst>
            <a:ext uri="{FF2B5EF4-FFF2-40B4-BE49-F238E27FC236}">
              <a16:creationId xmlns:a16="http://schemas.microsoft.com/office/drawing/2014/main" id="{0D2931BD-6187-49C4-A837-8A47191EA7E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299" name="WordArt 114">
          <a:extLst>
            <a:ext uri="{FF2B5EF4-FFF2-40B4-BE49-F238E27FC236}">
              <a16:creationId xmlns:a16="http://schemas.microsoft.com/office/drawing/2014/main" id="{FF818161-467D-420B-9AF2-3C3B5616ACD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300" name="WordArt 114">
          <a:extLst>
            <a:ext uri="{FF2B5EF4-FFF2-40B4-BE49-F238E27FC236}">
              <a16:creationId xmlns:a16="http://schemas.microsoft.com/office/drawing/2014/main" id="{DE53C423-1148-4309-A4BE-74D1D641D03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15</xdr:row>
      <xdr:rowOff>0</xdr:rowOff>
    </xdr:from>
    <xdr:to>
      <xdr:col>11</xdr:col>
      <xdr:colOff>104775</xdr:colOff>
      <xdr:row>15</xdr:row>
      <xdr:rowOff>57150</xdr:rowOff>
    </xdr:to>
    <xdr:sp macro="" textlink="">
      <xdr:nvSpPr>
        <xdr:cNvPr id="4301" name="WordArt 114">
          <a:extLst>
            <a:ext uri="{FF2B5EF4-FFF2-40B4-BE49-F238E27FC236}">
              <a16:creationId xmlns:a16="http://schemas.microsoft.com/office/drawing/2014/main" id="{FC134004-DE36-4693-BEA5-56A31511B7D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2" name="WordArt 114">
          <a:extLst>
            <a:ext uri="{FF2B5EF4-FFF2-40B4-BE49-F238E27FC236}">
              <a16:creationId xmlns:a16="http://schemas.microsoft.com/office/drawing/2014/main" id="{9ED4BF11-3157-4C99-B742-599429FD14C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3" name="WordArt 114">
          <a:extLst>
            <a:ext uri="{FF2B5EF4-FFF2-40B4-BE49-F238E27FC236}">
              <a16:creationId xmlns:a16="http://schemas.microsoft.com/office/drawing/2014/main" id="{42CD6528-9DE1-46EA-99EF-FFB4DE3EB05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4" name="WordArt 114">
          <a:extLst>
            <a:ext uri="{FF2B5EF4-FFF2-40B4-BE49-F238E27FC236}">
              <a16:creationId xmlns:a16="http://schemas.microsoft.com/office/drawing/2014/main" id="{C42777B3-1002-4312-B933-AFB1317B06F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5" name="WordArt 114">
          <a:extLst>
            <a:ext uri="{FF2B5EF4-FFF2-40B4-BE49-F238E27FC236}">
              <a16:creationId xmlns:a16="http://schemas.microsoft.com/office/drawing/2014/main" id="{249764ED-0BA9-4CD8-9D49-8B137A04B70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6" name="WordArt 114">
          <a:extLst>
            <a:ext uri="{FF2B5EF4-FFF2-40B4-BE49-F238E27FC236}">
              <a16:creationId xmlns:a16="http://schemas.microsoft.com/office/drawing/2014/main" id="{13BF9998-AADB-48FE-A527-848E6BCF820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7" name="WordArt 114">
          <a:extLst>
            <a:ext uri="{FF2B5EF4-FFF2-40B4-BE49-F238E27FC236}">
              <a16:creationId xmlns:a16="http://schemas.microsoft.com/office/drawing/2014/main" id="{326F5324-0057-427F-9E87-59C413A1495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8" name="WordArt 114">
          <a:extLst>
            <a:ext uri="{FF2B5EF4-FFF2-40B4-BE49-F238E27FC236}">
              <a16:creationId xmlns:a16="http://schemas.microsoft.com/office/drawing/2014/main" id="{93E457E4-A163-4928-A13B-DFA64E07608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09" name="WordArt 114">
          <a:extLst>
            <a:ext uri="{FF2B5EF4-FFF2-40B4-BE49-F238E27FC236}">
              <a16:creationId xmlns:a16="http://schemas.microsoft.com/office/drawing/2014/main" id="{AC7A716C-328D-4B3A-BB88-A9E98A63035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0" name="WordArt 114">
          <a:extLst>
            <a:ext uri="{FF2B5EF4-FFF2-40B4-BE49-F238E27FC236}">
              <a16:creationId xmlns:a16="http://schemas.microsoft.com/office/drawing/2014/main" id="{E5AF6B17-5389-40D0-BBE6-A785618D88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1" name="WordArt 114">
          <a:extLst>
            <a:ext uri="{FF2B5EF4-FFF2-40B4-BE49-F238E27FC236}">
              <a16:creationId xmlns:a16="http://schemas.microsoft.com/office/drawing/2014/main" id="{D95A22C7-DF75-46EA-8AA1-6A98CA50B0B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2" name="WordArt 114">
          <a:extLst>
            <a:ext uri="{FF2B5EF4-FFF2-40B4-BE49-F238E27FC236}">
              <a16:creationId xmlns:a16="http://schemas.microsoft.com/office/drawing/2014/main" id="{E721B7EF-4C5D-492D-8077-FA6D0D7091D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3" name="WordArt 114">
          <a:extLst>
            <a:ext uri="{FF2B5EF4-FFF2-40B4-BE49-F238E27FC236}">
              <a16:creationId xmlns:a16="http://schemas.microsoft.com/office/drawing/2014/main" id="{F872EF82-6F5F-4E6E-8677-525859C1BEC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4" name="WordArt 114">
          <a:extLst>
            <a:ext uri="{FF2B5EF4-FFF2-40B4-BE49-F238E27FC236}">
              <a16:creationId xmlns:a16="http://schemas.microsoft.com/office/drawing/2014/main" id="{505D427D-D7C0-4948-A46F-65A33EFAE49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5" name="WordArt 114">
          <a:extLst>
            <a:ext uri="{FF2B5EF4-FFF2-40B4-BE49-F238E27FC236}">
              <a16:creationId xmlns:a16="http://schemas.microsoft.com/office/drawing/2014/main" id="{4134DE9A-D116-42F9-9010-CB481055DC2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6" name="WordArt 114">
          <a:extLst>
            <a:ext uri="{FF2B5EF4-FFF2-40B4-BE49-F238E27FC236}">
              <a16:creationId xmlns:a16="http://schemas.microsoft.com/office/drawing/2014/main" id="{498994E5-6730-40CA-9ECB-EE4007896A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7" name="WordArt 114">
          <a:extLst>
            <a:ext uri="{FF2B5EF4-FFF2-40B4-BE49-F238E27FC236}">
              <a16:creationId xmlns:a16="http://schemas.microsoft.com/office/drawing/2014/main" id="{DE640938-D3CF-4E48-AABF-7234714AE48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8" name="WordArt 114">
          <a:extLst>
            <a:ext uri="{FF2B5EF4-FFF2-40B4-BE49-F238E27FC236}">
              <a16:creationId xmlns:a16="http://schemas.microsoft.com/office/drawing/2014/main" id="{2CE2F3D5-B142-403A-BC95-9F9C6AAF39C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19" name="WordArt 114">
          <a:extLst>
            <a:ext uri="{FF2B5EF4-FFF2-40B4-BE49-F238E27FC236}">
              <a16:creationId xmlns:a16="http://schemas.microsoft.com/office/drawing/2014/main" id="{09413A2E-C336-466A-8AAF-4661C8FBB37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0" name="WordArt 114">
          <a:extLst>
            <a:ext uri="{FF2B5EF4-FFF2-40B4-BE49-F238E27FC236}">
              <a16:creationId xmlns:a16="http://schemas.microsoft.com/office/drawing/2014/main" id="{727523AA-E63D-4A1C-9D1C-54A929761C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1" name="WordArt 114">
          <a:extLst>
            <a:ext uri="{FF2B5EF4-FFF2-40B4-BE49-F238E27FC236}">
              <a16:creationId xmlns:a16="http://schemas.microsoft.com/office/drawing/2014/main" id="{BF128F38-537B-48EE-900C-6698D883C41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2" name="WordArt 114">
          <a:extLst>
            <a:ext uri="{FF2B5EF4-FFF2-40B4-BE49-F238E27FC236}">
              <a16:creationId xmlns:a16="http://schemas.microsoft.com/office/drawing/2014/main" id="{2F71064C-9915-474E-A8A6-8EE4B865417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3" name="WordArt 114">
          <a:extLst>
            <a:ext uri="{FF2B5EF4-FFF2-40B4-BE49-F238E27FC236}">
              <a16:creationId xmlns:a16="http://schemas.microsoft.com/office/drawing/2014/main" id="{113B5CC1-756B-485A-98CB-B35E19D41D6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4" name="WordArt 114">
          <a:extLst>
            <a:ext uri="{FF2B5EF4-FFF2-40B4-BE49-F238E27FC236}">
              <a16:creationId xmlns:a16="http://schemas.microsoft.com/office/drawing/2014/main" id="{C0A0B313-CAC2-4015-AC56-7FB78B1F82D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5" name="WordArt 114">
          <a:extLst>
            <a:ext uri="{FF2B5EF4-FFF2-40B4-BE49-F238E27FC236}">
              <a16:creationId xmlns:a16="http://schemas.microsoft.com/office/drawing/2014/main" id="{FD097277-AFAA-4F72-8684-AA3A1FAD1D0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6" name="WordArt 114">
          <a:extLst>
            <a:ext uri="{FF2B5EF4-FFF2-40B4-BE49-F238E27FC236}">
              <a16:creationId xmlns:a16="http://schemas.microsoft.com/office/drawing/2014/main" id="{9AF8681E-D27A-4A97-83B4-EE05FE5D43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7" name="WordArt 114">
          <a:extLst>
            <a:ext uri="{FF2B5EF4-FFF2-40B4-BE49-F238E27FC236}">
              <a16:creationId xmlns:a16="http://schemas.microsoft.com/office/drawing/2014/main" id="{D4853C89-C144-4FAD-B447-B5EE37F2FCA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8" name="WordArt 114">
          <a:extLst>
            <a:ext uri="{FF2B5EF4-FFF2-40B4-BE49-F238E27FC236}">
              <a16:creationId xmlns:a16="http://schemas.microsoft.com/office/drawing/2014/main" id="{F6159EBD-9BCA-45A4-9571-7077BD63747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29" name="WordArt 114">
          <a:extLst>
            <a:ext uri="{FF2B5EF4-FFF2-40B4-BE49-F238E27FC236}">
              <a16:creationId xmlns:a16="http://schemas.microsoft.com/office/drawing/2014/main" id="{0C5B2246-2AE9-4E4B-A332-BD76A5F9C89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0" name="WordArt 114">
          <a:extLst>
            <a:ext uri="{FF2B5EF4-FFF2-40B4-BE49-F238E27FC236}">
              <a16:creationId xmlns:a16="http://schemas.microsoft.com/office/drawing/2014/main" id="{6AF102C7-E3BC-4A1F-9F19-4FBFB081799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1" name="WordArt 114">
          <a:extLst>
            <a:ext uri="{FF2B5EF4-FFF2-40B4-BE49-F238E27FC236}">
              <a16:creationId xmlns:a16="http://schemas.microsoft.com/office/drawing/2014/main" id="{C396AEF6-C12A-4B21-8051-09DF9C95C80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2" name="WordArt 114">
          <a:extLst>
            <a:ext uri="{FF2B5EF4-FFF2-40B4-BE49-F238E27FC236}">
              <a16:creationId xmlns:a16="http://schemas.microsoft.com/office/drawing/2014/main" id="{8A616579-E7E7-4906-AAF3-FE319C9D901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3" name="WordArt 114">
          <a:extLst>
            <a:ext uri="{FF2B5EF4-FFF2-40B4-BE49-F238E27FC236}">
              <a16:creationId xmlns:a16="http://schemas.microsoft.com/office/drawing/2014/main" id="{E169429E-C523-463C-A386-F6EF95C605C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4" name="WordArt 114">
          <a:extLst>
            <a:ext uri="{FF2B5EF4-FFF2-40B4-BE49-F238E27FC236}">
              <a16:creationId xmlns:a16="http://schemas.microsoft.com/office/drawing/2014/main" id="{1B3D06C4-767F-4F33-B015-54DFDF43BB7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5" name="WordArt 114">
          <a:extLst>
            <a:ext uri="{FF2B5EF4-FFF2-40B4-BE49-F238E27FC236}">
              <a16:creationId xmlns:a16="http://schemas.microsoft.com/office/drawing/2014/main" id="{D2FDD5AC-C277-4EC4-B170-AE4CE5D719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6" name="WordArt 114">
          <a:extLst>
            <a:ext uri="{FF2B5EF4-FFF2-40B4-BE49-F238E27FC236}">
              <a16:creationId xmlns:a16="http://schemas.microsoft.com/office/drawing/2014/main" id="{B85F05EA-F926-48E6-B06F-AC9F48EF95C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7" name="WordArt 114">
          <a:extLst>
            <a:ext uri="{FF2B5EF4-FFF2-40B4-BE49-F238E27FC236}">
              <a16:creationId xmlns:a16="http://schemas.microsoft.com/office/drawing/2014/main" id="{C92E8B54-F20E-4983-B7B4-4170774E025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8" name="WordArt 114">
          <a:extLst>
            <a:ext uri="{FF2B5EF4-FFF2-40B4-BE49-F238E27FC236}">
              <a16:creationId xmlns:a16="http://schemas.microsoft.com/office/drawing/2014/main" id="{52F64A69-B944-49C4-975C-D33552AF16C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39" name="WordArt 114">
          <a:extLst>
            <a:ext uri="{FF2B5EF4-FFF2-40B4-BE49-F238E27FC236}">
              <a16:creationId xmlns:a16="http://schemas.microsoft.com/office/drawing/2014/main" id="{6401C34B-2C0F-4D09-B801-3A17A44BBE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0" name="WordArt 114">
          <a:extLst>
            <a:ext uri="{FF2B5EF4-FFF2-40B4-BE49-F238E27FC236}">
              <a16:creationId xmlns:a16="http://schemas.microsoft.com/office/drawing/2014/main" id="{C8524624-704A-4544-8EC1-53121F94D93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1" name="WordArt 114">
          <a:extLst>
            <a:ext uri="{FF2B5EF4-FFF2-40B4-BE49-F238E27FC236}">
              <a16:creationId xmlns:a16="http://schemas.microsoft.com/office/drawing/2014/main" id="{A948AB9A-627B-408A-BF25-131C5D2F060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2" name="WordArt 114">
          <a:extLst>
            <a:ext uri="{FF2B5EF4-FFF2-40B4-BE49-F238E27FC236}">
              <a16:creationId xmlns:a16="http://schemas.microsoft.com/office/drawing/2014/main" id="{AAD235C0-4CA2-4517-A002-391EDA91CC8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3" name="WordArt 114">
          <a:extLst>
            <a:ext uri="{FF2B5EF4-FFF2-40B4-BE49-F238E27FC236}">
              <a16:creationId xmlns:a16="http://schemas.microsoft.com/office/drawing/2014/main" id="{E7BA1377-079C-448D-9223-307D9627144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4" name="WordArt 114">
          <a:extLst>
            <a:ext uri="{FF2B5EF4-FFF2-40B4-BE49-F238E27FC236}">
              <a16:creationId xmlns:a16="http://schemas.microsoft.com/office/drawing/2014/main" id="{6EB1CC50-CB3E-4A11-841F-67948EBBFC8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5" name="WordArt 114">
          <a:extLst>
            <a:ext uri="{FF2B5EF4-FFF2-40B4-BE49-F238E27FC236}">
              <a16:creationId xmlns:a16="http://schemas.microsoft.com/office/drawing/2014/main" id="{FE05B791-BBAB-45B7-B279-C0D428CD3D8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6" name="WordArt 114">
          <a:extLst>
            <a:ext uri="{FF2B5EF4-FFF2-40B4-BE49-F238E27FC236}">
              <a16:creationId xmlns:a16="http://schemas.microsoft.com/office/drawing/2014/main" id="{7B6A8AE7-0CFE-48EF-BF2D-A75B7E6976A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7" name="WordArt 114">
          <a:extLst>
            <a:ext uri="{FF2B5EF4-FFF2-40B4-BE49-F238E27FC236}">
              <a16:creationId xmlns:a16="http://schemas.microsoft.com/office/drawing/2014/main" id="{06F315EF-1BC6-473D-82B7-E089B99FC0F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8" name="WordArt 114">
          <a:extLst>
            <a:ext uri="{FF2B5EF4-FFF2-40B4-BE49-F238E27FC236}">
              <a16:creationId xmlns:a16="http://schemas.microsoft.com/office/drawing/2014/main" id="{A98F282D-3D5B-441E-91D4-9FF608E6E7D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49" name="WordArt 114">
          <a:extLst>
            <a:ext uri="{FF2B5EF4-FFF2-40B4-BE49-F238E27FC236}">
              <a16:creationId xmlns:a16="http://schemas.microsoft.com/office/drawing/2014/main" id="{63397AB2-962C-4265-AC14-796BE53548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0" name="WordArt 114">
          <a:extLst>
            <a:ext uri="{FF2B5EF4-FFF2-40B4-BE49-F238E27FC236}">
              <a16:creationId xmlns:a16="http://schemas.microsoft.com/office/drawing/2014/main" id="{B5E386E6-9501-44D4-90BF-5986108BCE4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1" name="WordArt 114">
          <a:extLst>
            <a:ext uri="{FF2B5EF4-FFF2-40B4-BE49-F238E27FC236}">
              <a16:creationId xmlns:a16="http://schemas.microsoft.com/office/drawing/2014/main" id="{BF268D54-7BB4-4963-9DC2-55D5A3FD1A9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2" name="WordArt 114">
          <a:extLst>
            <a:ext uri="{FF2B5EF4-FFF2-40B4-BE49-F238E27FC236}">
              <a16:creationId xmlns:a16="http://schemas.microsoft.com/office/drawing/2014/main" id="{8DCF20AC-B2BA-4667-A355-49FC0A4F9CE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3" name="WordArt 114">
          <a:extLst>
            <a:ext uri="{FF2B5EF4-FFF2-40B4-BE49-F238E27FC236}">
              <a16:creationId xmlns:a16="http://schemas.microsoft.com/office/drawing/2014/main" id="{993E7153-0BC5-4DD4-A4E3-4FABBD278C3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4" name="WordArt 114">
          <a:extLst>
            <a:ext uri="{FF2B5EF4-FFF2-40B4-BE49-F238E27FC236}">
              <a16:creationId xmlns:a16="http://schemas.microsoft.com/office/drawing/2014/main" id="{544463FE-2263-444F-9A39-2BA3826142B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5" name="WordArt 114">
          <a:extLst>
            <a:ext uri="{FF2B5EF4-FFF2-40B4-BE49-F238E27FC236}">
              <a16:creationId xmlns:a16="http://schemas.microsoft.com/office/drawing/2014/main" id="{D4A02A5E-D42E-4E87-B2F3-B7B0DCD4181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6" name="WordArt 114">
          <a:extLst>
            <a:ext uri="{FF2B5EF4-FFF2-40B4-BE49-F238E27FC236}">
              <a16:creationId xmlns:a16="http://schemas.microsoft.com/office/drawing/2014/main" id="{6AC49ED0-FE28-4901-9648-29B6E84F2A0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7" name="WordArt 114">
          <a:extLst>
            <a:ext uri="{FF2B5EF4-FFF2-40B4-BE49-F238E27FC236}">
              <a16:creationId xmlns:a16="http://schemas.microsoft.com/office/drawing/2014/main" id="{8EA8DD07-03A5-4BA3-A92B-B9A2BEF65A3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8" name="WordArt 114">
          <a:extLst>
            <a:ext uri="{FF2B5EF4-FFF2-40B4-BE49-F238E27FC236}">
              <a16:creationId xmlns:a16="http://schemas.microsoft.com/office/drawing/2014/main" id="{AEAD1235-9790-4D90-914C-E09C78882E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59" name="WordArt 114">
          <a:extLst>
            <a:ext uri="{FF2B5EF4-FFF2-40B4-BE49-F238E27FC236}">
              <a16:creationId xmlns:a16="http://schemas.microsoft.com/office/drawing/2014/main" id="{DBEEB571-338F-476B-B1E8-F8351A5B2F2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0" name="WordArt 114">
          <a:extLst>
            <a:ext uri="{FF2B5EF4-FFF2-40B4-BE49-F238E27FC236}">
              <a16:creationId xmlns:a16="http://schemas.microsoft.com/office/drawing/2014/main" id="{5D0CEA24-7CA4-43D5-AC90-55A40B2600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1" name="WordArt 114">
          <a:extLst>
            <a:ext uri="{FF2B5EF4-FFF2-40B4-BE49-F238E27FC236}">
              <a16:creationId xmlns:a16="http://schemas.microsoft.com/office/drawing/2014/main" id="{5362F9E2-CE78-4217-9523-1E1B3CDBC44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2" name="WordArt 114">
          <a:extLst>
            <a:ext uri="{FF2B5EF4-FFF2-40B4-BE49-F238E27FC236}">
              <a16:creationId xmlns:a16="http://schemas.microsoft.com/office/drawing/2014/main" id="{11D36750-D395-4E53-B446-4ED4862B9E0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3" name="WordArt 114">
          <a:extLst>
            <a:ext uri="{FF2B5EF4-FFF2-40B4-BE49-F238E27FC236}">
              <a16:creationId xmlns:a16="http://schemas.microsoft.com/office/drawing/2014/main" id="{672F2DC8-C7E8-4032-A341-85C5C1A7951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4" name="WordArt 114">
          <a:extLst>
            <a:ext uri="{FF2B5EF4-FFF2-40B4-BE49-F238E27FC236}">
              <a16:creationId xmlns:a16="http://schemas.microsoft.com/office/drawing/2014/main" id="{E7577433-9D24-4EDF-A06D-424FAD35377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5" name="WordArt 114">
          <a:extLst>
            <a:ext uri="{FF2B5EF4-FFF2-40B4-BE49-F238E27FC236}">
              <a16:creationId xmlns:a16="http://schemas.microsoft.com/office/drawing/2014/main" id="{AFA55A6B-A55E-4620-9A90-4801813116D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6" name="WordArt 114">
          <a:extLst>
            <a:ext uri="{FF2B5EF4-FFF2-40B4-BE49-F238E27FC236}">
              <a16:creationId xmlns:a16="http://schemas.microsoft.com/office/drawing/2014/main" id="{13144271-5078-4A3F-B49A-CEC022B71E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7" name="WordArt 114">
          <a:extLst>
            <a:ext uri="{FF2B5EF4-FFF2-40B4-BE49-F238E27FC236}">
              <a16:creationId xmlns:a16="http://schemas.microsoft.com/office/drawing/2014/main" id="{7F3A8431-9D19-4DA2-9D19-348BE72A0A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8" name="WordArt 114">
          <a:extLst>
            <a:ext uri="{FF2B5EF4-FFF2-40B4-BE49-F238E27FC236}">
              <a16:creationId xmlns:a16="http://schemas.microsoft.com/office/drawing/2014/main" id="{F46D34C5-632D-4229-82F1-62A8F7401E3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69" name="WordArt 114">
          <a:extLst>
            <a:ext uri="{FF2B5EF4-FFF2-40B4-BE49-F238E27FC236}">
              <a16:creationId xmlns:a16="http://schemas.microsoft.com/office/drawing/2014/main" id="{BA065002-6575-4BC0-AFB1-C054F17372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70" name="WordArt 114">
          <a:extLst>
            <a:ext uri="{FF2B5EF4-FFF2-40B4-BE49-F238E27FC236}">
              <a16:creationId xmlns:a16="http://schemas.microsoft.com/office/drawing/2014/main" id="{4069D08F-EDA4-428F-94D1-8F477892908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71" name="WordArt 114">
          <a:extLst>
            <a:ext uri="{FF2B5EF4-FFF2-40B4-BE49-F238E27FC236}">
              <a16:creationId xmlns:a16="http://schemas.microsoft.com/office/drawing/2014/main" id="{F043FB5C-0724-4551-91CA-1B162283B15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72" name="WordArt 114">
          <a:extLst>
            <a:ext uri="{FF2B5EF4-FFF2-40B4-BE49-F238E27FC236}">
              <a16:creationId xmlns:a16="http://schemas.microsoft.com/office/drawing/2014/main" id="{97440C94-2EAA-4F8B-B8DF-1E258B4D848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16</xdr:row>
      <xdr:rowOff>0</xdr:rowOff>
    </xdr:from>
    <xdr:to>
      <xdr:col>11</xdr:col>
      <xdr:colOff>104775</xdr:colOff>
      <xdr:row>16</xdr:row>
      <xdr:rowOff>57150</xdr:rowOff>
    </xdr:to>
    <xdr:sp macro="" textlink="">
      <xdr:nvSpPr>
        <xdr:cNvPr id="4373" name="WordArt 114">
          <a:extLst>
            <a:ext uri="{FF2B5EF4-FFF2-40B4-BE49-F238E27FC236}">
              <a16:creationId xmlns:a16="http://schemas.microsoft.com/office/drawing/2014/main" id="{40ABBDCC-6CBD-4EBB-B38D-DDEE10A4379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4" name="WordArt 114">
          <a:extLst>
            <a:ext uri="{FF2B5EF4-FFF2-40B4-BE49-F238E27FC236}">
              <a16:creationId xmlns:a16="http://schemas.microsoft.com/office/drawing/2014/main" id="{5CF9C355-8F64-4898-B147-B10F037DE70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5" name="WordArt 114">
          <a:extLst>
            <a:ext uri="{FF2B5EF4-FFF2-40B4-BE49-F238E27FC236}">
              <a16:creationId xmlns:a16="http://schemas.microsoft.com/office/drawing/2014/main" id="{3E0D5B28-79AF-41DB-B771-820524E735F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6" name="WordArt 114">
          <a:extLst>
            <a:ext uri="{FF2B5EF4-FFF2-40B4-BE49-F238E27FC236}">
              <a16:creationId xmlns:a16="http://schemas.microsoft.com/office/drawing/2014/main" id="{BE8203A1-957B-460E-B342-A098FACC172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7" name="WordArt 114">
          <a:extLst>
            <a:ext uri="{FF2B5EF4-FFF2-40B4-BE49-F238E27FC236}">
              <a16:creationId xmlns:a16="http://schemas.microsoft.com/office/drawing/2014/main" id="{37F20941-C1B8-490B-A528-80C755EEBE7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8" name="WordArt 114">
          <a:extLst>
            <a:ext uri="{FF2B5EF4-FFF2-40B4-BE49-F238E27FC236}">
              <a16:creationId xmlns:a16="http://schemas.microsoft.com/office/drawing/2014/main" id="{118FF4BA-AAA2-4ED7-81A3-FE063917C51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79" name="WordArt 114">
          <a:extLst>
            <a:ext uri="{FF2B5EF4-FFF2-40B4-BE49-F238E27FC236}">
              <a16:creationId xmlns:a16="http://schemas.microsoft.com/office/drawing/2014/main" id="{357A18A7-5831-4C78-8334-74A71C24A67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0" name="WordArt 114">
          <a:extLst>
            <a:ext uri="{FF2B5EF4-FFF2-40B4-BE49-F238E27FC236}">
              <a16:creationId xmlns:a16="http://schemas.microsoft.com/office/drawing/2014/main" id="{7F6D7DAB-044E-483D-9BB5-8967B2E58AE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1" name="WordArt 114">
          <a:extLst>
            <a:ext uri="{FF2B5EF4-FFF2-40B4-BE49-F238E27FC236}">
              <a16:creationId xmlns:a16="http://schemas.microsoft.com/office/drawing/2014/main" id="{372AF85D-27B1-4D05-8364-123A9BF1884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2" name="WordArt 114">
          <a:extLst>
            <a:ext uri="{FF2B5EF4-FFF2-40B4-BE49-F238E27FC236}">
              <a16:creationId xmlns:a16="http://schemas.microsoft.com/office/drawing/2014/main" id="{C95A318B-F1ED-4801-A82F-A0C436C8D16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3" name="WordArt 114">
          <a:extLst>
            <a:ext uri="{FF2B5EF4-FFF2-40B4-BE49-F238E27FC236}">
              <a16:creationId xmlns:a16="http://schemas.microsoft.com/office/drawing/2014/main" id="{F8601BC5-EE45-4F61-A24B-DDED8190153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4" name="WordArt 114">
          <a:extLst>
            <a:ext uri="{FF2B5EF4-FFF2-40B4-BE49-F238E27FC236}">
              <a16:creationId xmlns:a16="http://schemas.microsoft.com/office/drawing/2014/main" id="{4570E0AF-EAB3-4EB2-919D-314F6867D33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5" name="WordArt 114">
          <a:extLst>
            <a:ext uri="{FF2B5EF4-FFF2-40B4-BE49-F238E27FC236}">
              <a16:creationId xmlns:a16="http://schemas.microsoft.com/office/drawing/2014/main" id="{CB6844B4-1BB6-4FAC-BA60-1585FBD8A0F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6" name="WordArt 114">
          <a:extLst>
            <a:ext uri="{FF2B5EF4-FFF2-40B4-BE49-F238E27FC236}">
              <a16:creationId xmlns:a16="http://schemas.microsoft.com/office/drawing/2014/main" id="{C7A951F8-D84D-488F-9586-D66C37C66FF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7" name="WordArt 114">
          <a:extLst>
            <a:ext uri="{FF2B5EF4-FFF2-40B4-BE49-F238E27FC236}">
              <a16:creationId xmlns:a16="http://schemas.microsoft.com/office/drawing/2014/main" id="{1B0F00BA-727A-4C10-AEDB-9328B4A636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8" name="WordArt 114">
          <a:extLst>
            <a:ext uri="{FF2B5EF4-FFF2-40B4-BE49-F238E27FC236}">
              <a16:creationId xmlns:a16="http://schemas.microsoft.com/office/drawing/2014/main" id="{2CB8F384-C87E-4742-96D9-DDAB7EEE339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89" name="WordArt 114">
          <a:extLst>
            <a:ext uri="{FF2B5EF4-FFF2-40B4-BE49-F238E27FC236}">
              <a16:creationId xmlns:a16="http://schemas.microsoft.com/office/drawing/2014/main" id="{93D98E1A-745E-4B38-8A4A-BA382FD6C11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0" name="WordArt 114">
          <a:extLst>
            <a:ext uri="{FF2B5EF4-FFF2-40B4-BE49-F238E27FC236}">
              <a16:creationId xmlns:a16="http://schemas.microsoft.com/office/drawing/2014/main" id="{697D24D1-7FE6-46C5-8B76-08DC163232E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1" name="WordArt 114">
          <a:extLst>
            <a:ext uri="{FF2B5EF4-FFF2-40B4-BE49-F238E27FC236}">
              <a16:creationId xmlns:a16="http://schemas.microsoft.com/office/drawing/2014/main" id="{1B4E7D94-2821-40B7-BB30-A51072BE7A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2" name="WordArt 114">
          <a:extLst>
            <a:ext uri="{FF2B5EF4-FFF2-40B4-BE49-F238E27FC236}">
              <a16:creationId xmlns:a16="http://schemas.microsoft.com/office/drawing/2014/main" id="{6F0C2504-1CD2-4B48-BD3F-BD77D6AE7B6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3" name="WordArt 114">
          <a:extLst>
            <a:ext uri="{FF2B5EF4-FFF2-40B4-BE49-F238E27FC236}">
              <a16:creationId xmlns:a16="http://schemas.microsoft.com/office/drawing/2014/main" id="{1E1D56FC-8D25-4AD3-B64C-44765589400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4" name="WordArt 114">
          <a:extLst>
            <a:ext uri="{FF2B5EF4-FFF2-40B4-BE49-F238E27FC236}">
              <a16:creationId xmlns:a16="http://schemas.microsoft.com/office/drawing/2014/main" id="{832CC8D5-F8D5-4B01-A1BA-E4083FA930C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5" name="WordArt 114">
          <a:extLst>
            <a:ext uri="{FF2B5EF4-FFF2-40B4-BE49-F238E27FC236}">
              <a16:creationId xmlns:a16="http://schemas.microsoft.com/office/drawing/2014/main" id="{90A5B4CF-D8EB-41F8-A983-0BB32E5806C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6" name="WordArt 114">
          <a:extLst>
            <a:ext uri="{FF2B5EF4-FFF2-40B4-BE49-F238E27FC236}">
              <a16:creationId xmlns:a16="http://schemas.microsoft.com/office/drawing/2014/main" id="{8ECFD95F-9A4B-4FAF-B7A1-E59BF2A7BC6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7" name="WordArt 114">
          <a:extLst>
            <a:ext uri="{FF2B5EF4-FFF2-40B4-BE49-F238E27FC236}">
              <a16:creationId xmlns:a16="http://schemas.microsoft.com/office/drawing/2014/main" id="{71B9E6BA-3C46-43D1-AB6C-5D70388DF4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8" name="WordArt 114">
          <a:extLst>
            <a:ext uri="{FF2B5EF4-FFF2-40B4-BE49-F238E27FC236}">
              <a16:creationId xmlns:a16="http://schemas.microsoft.com/office/drawing/2014/main" id="{4C39A223-EB72-4D86-9257-C4B3064CB32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399" name="WordArt 114">
          <a:extLst>
            <a:ext uri="{FF2B5EF4-FFF2-40B4-BE49-F238E27FC236}">
              <a16:creationId xmlns:a16="http://schemas.microsoft.com/office/drawing/2014/main" id="{7ED05246-9BE2-43C5-8A89-8F95D88DC5A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0" name="WordArt 114">
          <a:extLst>
            <a:ext uri="{FF2B5EF4-FFF2-40B4-BE49-F238E27FC236}">
              <a16:creationId xmlns:a16="http://schemas.microsoft.com/office/drawing/2014/main" id="{DEA02F48-E496-4D36-8574-39C59CD7DAB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1" name="WordArt 114">
          <a:extLst>
            <a:ext uri="{FF2B5EF4-FFF2-40B4-BE49-F238E27FC236}">
              <a16:creationId xmlns:a16="http://schemas.microsoft.com/office/drawing/2014/main" id="{89626091-92E8-4C24-9138-4CB942EBF38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2" name="WordArt 114">
          <a:extLst>
            <a:ext uri="{FF2B5EF4-FFF2-40B4-BE49-F238E27FC236}">
              <a16:creationId xmlns:a16="http://schemas.microsoft.com/office/drawing/2014/main" id="{4F2FB70F-6F37-46A9-9969-948C07621F1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3" name="WordArt 114">
          <a:extLst>
            <a:ext uri="{FF2B5EF4-FFF2-40B4-BE49-F238E27FC236}">
              <a16:creationId xmlns:a16="http://schemas.microsoft.com/office/drawing/2014/main" id="{441BAAA8-9FFD-4D82-9DF2-1E32CA6E724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4" name="WordArt 114">
          <a:extLst>
            <a:ext uri="{FF2B5EF4-FFF2-40B4-BE49-F238E27FC236}">
              <a16:creationId xmlns:a16="http://schemas.microsoft.com/office/drawing/2014/main" id="{94382E71-27F9-4947-8948-8DBEF7FED88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5" name="WordArt 114">
          <a:extLst>
            <a:ext uri="{FF2B5EF4-FFF2-40B4-BE49-F238E27FC236}">
              <a16:creationId xmlns:a16="http://schemas.microsoft.com/office/drawing/2014/main" id="{23E57610-3B93-4CB3-8E81-1D24C83BB76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6" name="WordArt 114">
          <a:extLst>
            <a:ext uri="{FF2B5EF4-FFF2-40B4-BE49-F238E27FC236}">
              <a16:creationId xmlns:a16="http://schemas.microsoft.com/office/drawing/2014/main" id="{4451E13D-4F97-4D1D-978E-B6E8BDA45F2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7" name="WordArt 114">
          <a:extLst>
            <a:ext uri="{FF2B5EF4-FFF2-40B4-BE49-F238E27FC236}">
              <a16:creationId xmlns:a16="http://schemas.microsoft.com/office/drawing/2014/main" id="{35E4D580-B658-42C3-9C42-EAF20E7B6C3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8" name="WordArt 114">
          <a:extLst>
            <a:ext uri="{FF2B5EF4-FFF2-40B4-BE49-F238E27FC236}">
              <a16:creationId xmlns:a16="http://schemas.microsoft.com/office/drawing/2014/main" id="{78E73208-5FF8-4B48-A259-5AF86E13F0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09" name="WordArt 114">
          <a:extLst>
            <a:ext uri="{FF2B5EF4-FFF2-40B4-BE49-F238E27FC236}">
              <a16:creationId xmlns:a16="http://schemas.microsoft.com/office/drawing/2014/main" id="{F9161101-DCD3-4F96-8BD8-87AB989EC9D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0" name="WordArt 114">
          <a:extLst>
            <a:ext uri="{FF2B5EF4-FFF2-40B4-BE49-F238E27FC236}">
              <a16:creationId xmlns:a16="http://schemas.microsoft.com/office/drawing/2014/main" id="{6928391D-669B-4C29-B38F-89ECEB47592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1" name="WordArt 114">
          <a:extLst>
            <a:ext uri="{FF2B5EF4-FFF2-40B4-BE49-F238E27FC236}">
              <a16:creationId xmlns:a16="http://schemas.microsoft.com/office/drawing/2014/main" id="{F03BA1E0-7989-4D93-B569-40DA57EE5D5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2" name="WordArt 114">
          <a:extLst>
            <a:ext uri="{FF2B5EF4-FFF2-40B4-BE49-F238E27FC236}">
              <a16:creationId xmlns:a16="http://schemas.microsoft.com/office/drawing/2014/main" id="{64C35CD5-50E7-418C-A913-D1C892B8618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3" name="WordArt 114">
          <a:extLst>
            <a:ext uri="{FF2B5EF4-FFF2-40B4-BE49-F238E27FC236}">
              <a16:creationId xmlns:a16="http://schemas.microsoft.com/office/drawing/2014/main" id="{64A3BD7F-9094-4A89-8242-F86AD12964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4" name="WordArt 114">
          <a:extLst>
            <a:ext uri="{FF2B5EF4-FFF2-40B4-BE49-F238E27FC236}">
              <a16:creationId xmlns:a16="http://schemas.microsoft.com/office/drawing/2014/main" id="{2E043C6A-0558-4ECD-B5E7-DED6B27BBE9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5" name="WordArt 114">
          <a:extLst>
            <a:ext uri="{FF2B5EF4-FFF2-40B4-BE49-F238E27FC236}">
              <a16:creationId xmlns:a16="http://schemas.microsoft.com/office/drawing/2014/main" id="{4865A2DC-D487-43DD-928B-DF9B15F4B11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6" name="WordArt 114">
          <a:extLst>
            <a:ext uri="{FF2B5EF4-FFF2-40B4-BE49-F238E27FC236}">
              <a16:creationId xmlns:a16="http://schemas.microsoft.com/office/drawing/2014/main" id="{F7027D32-03B8-42E6-AA8A-6C66694E572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7" name="WordArt 114">
          <a:extLst>
            <a:ext uri="{FF2B5EF4-FFF2-40B4-BE49-F238E27FC236}">
              <a16:creationId xmlns:a16="http://schemas.microsoft.com/office/drawing/2014/main" id="{33D6BDE6-F8E9-4396-A655-8426653753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8" name="WordArt 114">
          <a:extLst>
            <a:ext uri="{FF2B5EF4-FFF2-40B4-BE49-F238E27FC236}">
              <a16:creationId xmlns:a16="http://schemas.microsoft.com/office/drawing/2014/main" id="{ED86D4F8-4A8B-4E1B-9C3C-CD5F91DFD8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19" name="WordArt 114">
          <a:extLst>
            <a:ext uri="{FF2B5EF4-FFF2-40B4-BE49-F238E27FC236}">
              <a16:creationId xmlns:a16="http://schemas.microsoft.com/office/drawing/2014/main" id="{A73A60FE-8AD0-483F-96CF-FBC4769DE1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0" name="WordArt 114">
          <a:extLst>
            <a:ext uri="{FF2B5EF4-FFF2-40B4-BE49-F238E27FC236}">
              <a16:creationId xmlns:a16="http://schemas.microsoft.com/office/drawing/2014/main" id="{23D5B212-2048-41B7-8DC7-71F8501BCF9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1" name="WordArt 114">
          <a:extLst>
            <a:ext uri="{FF2B5EF4-FFF2-40B4-BE49-F238E27FC236}">
              <a16:creationId xmlns:a16="http://schemas.microsoft.com/office/drawing/2014/main" id="{7DF1F677-B6CA-4F2F-8211-B525513AD2E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2" name="WordArt 114">
          <a:extLst>
            <a:ext uri="{FF2B5EF4-FFF2-40B4-BE49-F238E27FC236}">
              <a16:creationId xmlns:a16="http://schemas.microsoft.com/office/drawing/2014/main" id="{7306E829-B649-4446-B58D-24A9375C9B9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3" name="WordArt 114">
          <a:extLst>
            <a:ext uri="{FF2B5EF4-FFF2-40B4-BE49-F238E27FC236}">
              <a16:creationId xmlns:a16="http://schemas.microsoft.com/office/drawing/2014/main" id="{E08402C4-3BAF-4D7A-A13C-5BC8056BACA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4" name="WordArt 114">
          <a:extLst>
            <a:ext uri="{FF2B5EF4-FFF2-40B4-BE49-F238E27FC236}">
              <a16:creationId xmlns:a16="http://schemas.microsoft.com/office/drawing/2014/main" id="{11993086-EFF1-4A97-BDAE-65893F52C11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5" name="WordArt 114">
          <a:extLst>
            <a:ext uri="{FF2B5EF4-FFF2-40B4-BE49-F238E27FC236}">
              <a16:creationId xmlns:a16="http://schemas.microsoft.com/office/drawing/2014/main" id="{96D3F95F-C517-4F1A-817B-27FFF698CEC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6" name="WordArt 114">
          <a:extLst>
            <a:ext uri="{FF2B5EF4-FFF2-40B4-BE49-F238E27FC236}">
              <a16:creationId xmlns:a16="http://schemas.microsoft.com/office/drawing/2014/main" id="{FDFA53B6-9104-4B9C-B3CE-0D5F8A30060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7" name="WordArt 114">
          <a:extLst>
            <a:ext uri="{FF2B5EF4-FFF2-40B4-BE49-F238E27FC236}">
              <a16:creationId xmlns:a16="http://schemas.microsoft.com/office/drawing/2014/main" id="{DB221DD4-6792-4326-B4ED-50E5016CCDA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8" name="WordArt 114">
          <a:extLst>
            <a:ext uri="{FF2B5EF4-FFF2-40B4-BE49-F238E27FC236}">
              <a16:creationId xmlns:a16="http://schemas.microsoft.com/office/drawing/2014/main" id="{48DAE299-0C4F-4D52-83D9-193443BF95C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29" name="WordArt 114">
          <a:extLst>
            <a:ext uri="{FF2B5EF4-FFF2-40B4-BE49-F238E27FC236}">
              <a16:creationId xmlns:a16="http://schemas.microsoft.com/office/drawing/2014/main" id="{07A931EC-218D-4E41-B2C8-D5C64BFDE9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0" name="WordArt 114">
          <a:extLst>
            <a:ext uri="{FF2B5EF4-FFF2-40B4-BE49-F238E27FC236}">
              <a16:creationId xmlns:a16="http://schemas.microsoft.com/office/drawing/2014/main" id="{4F23E45F-97D2-48CD-BC26-21EFBE5D290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1" name="WordArt 114">
          <a:extLst>
            <a:ext uri="{FF2B5EF4-FFF2-40B4-BE49-F238E27FC236}">
              <a16:creationId xmlns:a16="http://schemas.microsoft.com/office/drawing/2014/main" id="{E50D2A88-6D02-4C0E-A4FE-6FA98BD01B7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2" name="WordArt 114">
          <a:extLst>
            <a:ext uri="{FF2B5EF4-FFF2-40B4-BE49-F238E27FC236}">
              <a16:creationId xmlns:a16="http://schemas.microsoft.com/office/drawing/2014/main" id="{2CCB8235-C7FA-4470-A7F9-18DA0FFFCB9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3" name="WordArt 114">
          <a:extLst>
            <a:ext uri="{FF2B5EF4-FFF2-40B4-BE49-F238E27FC236}">
              <a16:creationId xmlns:a16="http://schemas.microsoft.com/office/drawing/2014/main" id="{792CCF16-64EA-48A7-99D1-C0D201A6323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4" name="WordArt 114">
          <a:extLst>
            <a:ext uri="{FF2B5EF4-FFF2-40B4-BE49-F238E27FC236}">
              <a16:creationId xmlns:a16="http://schemas.microsoft.com/office/drawing/2014/main" id="{1DEB1D85-84B2-4698-A81B-35079BC4537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5" name="WordArt 114">
          <a:extLst>
            <a:ext uri="{FF2B5EF4-FFF2-40B4-BE49-F238E27FC236}">
              <a16:creationId xmlns:a16="http://schemas.microsoft.com/office/drawing/2014/main" id="{602BB26B-5AC0-4A58-A98A-64A0528FB68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6" name="WordArt 114">
          <a:extLst>
            <a:ext uri="{FF2B5EF4-FFF2-40B4-BE49-F238E27FC236}">
              <a16:creationId xmlns:a16="http://schemas.microsoft.com/office/drawing/2014/main" id="{585D575E-4038-4E04-B482-77EBE19F3F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7" name="WordArt 114">
          <a:extLst>
            <a:ext uri="{FF2B5EF4-FFF2-40B4-BE49-F238E27FC236}">
              <a16:creationId xmlns:a16="http://schemas.microsoft.com/office/drawing/2014/main" id="{A04051B6-3A5A-493C-9F20-546A41C52B8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8" name="WordArt 114">
          <a:extLst>
            <a:ext uri="{FF2B5EF4-FFF2-40B4-BE49-F238E27FC236}">
              <a16:creationId xmlns:a16="http://schemas.microsoft.com/office/drawing/2014/main" id="{4167060B-B118-49E2-B9D8-E925D2B879D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39" name="WordArt 114">
          <a:extLst>
            <a:ext uri="{FF2B5EF4-FFF2-40B4-BE49-F238E27FC236}">
              <a16:creationId xmlns:a16="http://schemas.microsoft.com/office/drawing/2014/main" id="{428C1012-ED3B-43E2-A0CA-FAAB6F1D3BF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0" name="WordArt 114">
          <a:extLst>
            <a:ext uri="{FF2B5EF4-FFF2-40B4-BE49-F238E27FC236}">
              <a16:creationId xmlns:a16="http://schemas.microsoft.com/office/drawing/2014/main" id="{CEEC8FC2-B864-490F-8639-0B66883DAF6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1" name="WordArt 114">
          <a:extLst>
            <a:ext uri="{FF2B5EF4-FFF2-40B4-BE49-F238E27FC236}">
              <a16:creationId xmlns:a16="http://schemas.microsoft.com/office/drawing/2014/main" id="{A40F7BD6-C97B-44E0-BEA4-26590C41D75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2" name="WordArt 114">
          <a:extLst>
            <a:ext uri="{FF2B5EF4-FFF2-40B4-BE49-F238E27FC236}">
              <a16:creationId xmlns:a16="http://schemas.microsoft.com/office/drawing/2014/main" id="{57BCFCB1-5670-4000-913A-777D0603038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3" name="WordArt 114">
          <a:extLst>
            <a:ext uri="{FF2B5EF4-FFF2-40B4-BE49-F238E27FC236}">
              <a16:creationId xmlns:a16="http://schemas.microsoft.com/office/drawing/2014/main" id="{C2F4BCF6-5E19-4197-9F3A-21CCFA2E480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4" name="WordArt 114">
          <a:extLst>
            <a:ext uri="{FF2B5EF4-FFF2-40B4-BE49-F238E27FC236}">
              <a16:creationId xmlns:a16="http://schemas.microsoft.com/office/drawing/2014/main" id="{22260B31-7914-4816-AE9E-769315CE2D1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4445" name="WordArt 114">
          <a:extLst>
            <a:ext uri="{FF2B5EF4-FFF2-40B4-BE49-F238E27FC236}">
              <a16:creationId xmlns:a16="http://schemas.microsoft.com/office/drawing/2014/main" id="{1BDE8604-5D12-46DA-92A8-AC627AF0C4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46" name="WordArt 114">
          <a:extLst>
            <a:ext uri="{FF2B5EF4-FFF2-40B4-BE49-F238E27FC236}">
              <a16:creationId xmlns:a16="http://schemas.microsoft.com/office/drawing/2014/main" id="{8592BECA-08F8-4000-BB21-50732E2F918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47" name="WordArt 114">
          <a:extLst>
            <a:ext uri="{FF2B5EF4-FFF2-40B4-BE49-F238E27FC236}">
              <a16:creationId xmlns:a16="http://schemas.microsoft.com/office/drawing/2014/main" id="{39AB6391-32E1-400F-8640-532C8156E33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48" name="WordArt 114">
          <a:extLst>
            <a:ext uri="{FF2B5EF4-FFF2-40B4-BE49-F238E27FC236}">
              <a16:creationId xmlns:a16="http://schemas.microsoft.com/office/drawing/2014/main" id="{DA8F6F5E-C556-42E3-91DB-C5D02EFE59C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49" name="WordArt 114">
          <a:extLst>
            <a:ext uri="{FF2B5EF4-FFF2-40B4-BE49-F238E27FC236}">
              <a16:creationId xmlns:a16="http://schemas.microsoft.com/office/drawing/2014/main" id="{FC87571A-2FAA-4B7A-B651-765D5BEBF31A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0" name="WordArt 114">
          <a:extLst>
            <a:ext uri="{FF2B5EF4-FFF2-40B4-BE49-F238E27FC236}">
              <a16:creationId xmlns:a16="http://schemas.microsoft.com/office/drawing/2014/main" id="{4E54793A-428F-47B3-855C-EED008DDFE8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1" name="WordArt 114">
          <a:extLst>
            <a:ext uri="{FF2B5EF4-FFF2-40B4-BE49-F238E27FC236}">
              <a16:creationId xmlns:a16="http://schemas.microsoft.com/office/drawing/2014/main" id="{408CCC29-7191-4127-BF79-10591A347E3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2" name="WordArt 114">
          <a:extLst>
            <a:ext uri="{FF2B5EF4-FFF2-40B4-BE49-F238E27FC236}">
              <a16:creationId xmlns:a16="http://schemas.microsoft.com/office/drawing/2014/main" id="{1477F56C-0067-4E3B-8C30-E6EF94AF4A4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3" name="WordArt 114">
          <a:extLst>
            <a:ext uri="{FF2B5EF4-FFF2-40B4-BE49-F238E27FC236}">
              <a16:creationId xmlns:a16="http://schemas.microsoft.com/office/drawing/2014/main" id="{30B3E9A2-EEA9-40D8-9EB3-B1F26FAB9D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4" name="WordArt 114">
          <a:extLst>
            <a:ext uri="{FF2B5EF4-FFF2-40B4-BE49-F238E27FC236}">
              <a16:creationId xmlns:a16="http://schemas.microsoft.com/office/drawing/2014/main" id="{1C981261-9B08-436A-9664-907BFA1CDAC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5" name="WordArt 114">
          <a:extLst>
            <a:ext uri="{FF2B5EF4-FFF2-40B4-BE49-F238E27FC236}">
              <a16:creationId xmlns:a16="http://schemas.microsoft.com/office/drawing/2014/main" id="{F0937B5E-D057-4066-9F17-FF5DFC1274E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6" name="WordArt 114">
          <a:extLst>
            <a:ext uri="{FF2B5EF4-FFF2-40B4-BE49-F238E27FC236}">
              <a16:creationId xmlns:a16="http://schemas.microsoft.com/office/drawing/2014/main" id="{7CD6B3BF-751D-4EC1-9E4A-DF4E06F0C9D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7" name="WordArt 114">
          <a:extLst>
            <a:ext uri="{FF2B5EF4-FFF2-40B4-BE49-F238E27FC236}">
              <a16:creationId xmlns:a16="http://schemas.microsoft.com/office/drawing/2014/main" id="{DFD1AB0F-B920-4817-81AA-FC287C734FB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8" name="WordArt 114">
          <a:extLst>
            <a:ext uri="{FF2B5EF4-FFF2-40B4-BE49-F238E27FC236}">
              <a16:creationId xmlns:a16="http://schemas.microsoft.com/office/drawing/2014/main" id="{86C358E2-43E6-4273-91AD-E52245E7408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59" name="WordArt 114">
          <a:extLst>
            <a:ext uri="{FF2B5EF4-FFF2-40B4-BE49-F238E27FC236}">
              <a16:creationId xmlns:a16="http://schemas.microsoft.com/office/drawing/2014/main" id="{DFA70FB5-84EE-4EC0-8F75-05519040D8C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0" name="WordArt 114">
          <a:extLst>
            <a:ext uri="{FF2B5EF4-FFF2-40B4-BE49-F238E27FC236}">
              <a16:creationId xmlns:a16="http://schemas.microsoft.com/office/drawing/2014/main" id="{208BF71A-AB71-42FB-A551-7C4CA22BFA3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1" name="WordArt 114">
          <a:extLst>
            <a:ext uri="{FF2B5EF4-FFF2-40B4-BE49-F238E27FC236}">
              <a16:creationId xmlns:a16="http://schemas.microsoft.com/office/drawing/2014/main" id="{E319A071-B28E-43B6-8E7E-D562F2EE0C8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2" name="WordArt 114">
          <a:extLst>
            <a:ext uri="{FF2B5EF4-FFF2-40B4-BE49-F238E27FC236}">
              <a16:creationId xmlns:a16="http://schemas.microsoft.com/office/drawing/2014/main" id="{1FA3D44C-EE9F-4629-9AB9-56D6A92001C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3" name="WordArt 114">
          <a:extLst>
            <a:ext uri="{FF2B5EF4-FFF2-40B4-BE49-F238E27FC236}">
              <a16:creationId xmlns:a16="http://schemas.microsoft.com/office/drawing/2014/main" id="{9525848B-9483-4A83-A9DD-E278FB4FAF2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4" name="WordArt 114">
          <a:extLst>
            <a:ext uri="{FF2B5EF4-FFF2-40B4-BE49-F238E27FC236}">
              <a16:creationId xmlns:a16="http://schemas.microsoft.com/office/drawing/2014/main" id="{0B286DB5-4465-42E7-9E6E-CD760BA4347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5" name="WordArt 114">
          <a:extLst>
            <a:ext uri="{FF2B5EF4-FFF2-40B4-BE49-F238E27FC236}">
              <a16:creationId xmlns:a16="http://schemas.microsoft.com/office/drawing/2014/main" id="{A72CD4C5-03E6-4DFC-87E0-3A6A5F6E745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6" name="WordArt 114">
          <a:extLst>
            <a:ext uri="{FF2B5EF4-FFF2-40B4-BE49-F238E27FC236}">
              <a16:creationId xmlns:a16="http://schemas.microsoft.com/office/drawing/2014/main" id="{F8FFEA6B-8AB4-4EA7-A16B-7FADFE50988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7" name="WordArt 114">
          <a:extLst>
            <a:ext uri="{FF2B5EF4-FFF2-40B4-BE49-F238E27FC236}">
              <a16:creationId xmlns:a16="http://schemas.microsoft.com/office/drawing/2014/main" id="{7C608149-0526-43B5-92D6-935193AF7A4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8" name="WordArt 114">
          <a:extLst>
            <a:ext uri="{FF2B5EF4-FFF2-40B4-BE49-F238E27FC236}">
              <a16:creationId xmlns:a16="http://schemas.microsoft.com/office/drawing/2014/main" id="{0FDDEA73-B26F-4BA6-885C-D87039DB585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69" name="WordArt 114">
          <a:extLst>
            <a:ext uri="{FF2B5EF4-FFF2-40B4-BE49-F238E27FC236}">
              <a16:creationId xmlns:a16="http://schemas.microsoft.com/office/drawing/2014/main" id="{1DD20894-DC72-4EB5-812D-D0223A6D801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0" name="WordArt 114">
          <a:extLst>
            <a:ext uri="{FF2B5EF4-FFF2-40B4-BE49-F238E27FC236}">
              <a16:creationId xmlns:a16="http://schemas.microsoft.com/office/drawing/2014/main" id="{8F16B695-2FD1-4E5D-9131-90556FED9EC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1" name="WordArt 114">
          <a:extLst>
            <a:ext uri="{FF2B5EF4-FFF2-40B4-BE49-F238E27FC236}">
              <a16:creationId xmlns:a16="http://schemas.microsoft.com/office/drawing/2014/main" id="{E5173B9A-90F5-4427-A9B7-00D1EB7404B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2" name="WordArt 114">
          <a:extLst>
            <a:ext uri="{FF2B5EF4-FFF2-40B4-BE49-F238E27FC236}">
              <a16:creationId xmlns:a16="http://schemas.microsoft.com/office/drawing/2014/main" id="{2EBC86B8-9661-4A60-ADC4-06DFE4BDB05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3" name="WordArt 114">
          <a:extLst>
            <a:ext uri="{FF2B5EF4-FFF2-40B4-BE49-F238E27FC236}">
              <a16:creationId xmlns:a16="http://schemas.microsoft.com/office/drawing/2014/main" id="{C04AF1D4-89D2-4980-968C-6F17CF72FFC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4" name="WordArt 114">
          <a:extLst>
            <a:ext uri="{FF2B5EF4-FFF2-40B4-BE49-F238E27FC236}">
              <a16:creationId xmlns:a16="http://schemas.microsoft.com/office/drawing/2014/main" id="{BFE185BF-5576-47E3-9D0A-4046270F825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5" name="WordArt 114">
          <a:extLst>
            <a:ext uri="{FF2B5EF4-FFF2-40B4-BE49-F238E27FC236}">
              <a16:creationId xmlns:a16="http://schemas.microsoft.com/office/drawing/2014/main" id="{27ABC346-A2E4-4338-9F4E-3DD17D5F204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6" name="WordArt 114">
          <a:extLst>
            <a:ext uri="{FF2B5EF4-FFF2-40B4-BE49-F238E27FC236}">
              <a16:creationId xmlns:a16="http://schemas.microsoft.com/office/drawing/2014/main" id="{A65E6A9D-A700-42F6-B07E-9ECD1DB2329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7" name="WordArt 114">
          <a:extLst>
            <a:ext uri="{FF2B5EF4-FFF2-40B4-BE49-F238E27FC236}">
              <a16:creationId xmlns:a16="http://schemas.microsoft.com/office/drawing/2014/main" id="{0E781E53-D6B4-4FA4-9456-71DA4292CF2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8" name="WordArt 114">
          <a:extLst>
            <a:ext uri="{FF2B5EF4-FFF2-40B4-BE49-F238E27FC236}">
              <a16:creationId xmlns:a16="http://schemas.microsoft.com/office/drawing/2014/main" id="{D731558A-B89E-4CEE-94B9-548D01BF3DE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79" name="WordArt 114">
          <a:extLst>
            <a:ext uri="{FF2B5EF4-FFF2-40B4-BE49-F238E27FC236}">
              <a16:creationId xmlns:a16="http://schemas.microsoft.com/office/drawing/2014/main" id="{BFAF5DB6-42F9-4D20-9BA7-2CC6BF9782B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0" name="WordArt 114">
          <a:extLst>
            <a:ext uri="{FF2B5EF4-FFF2-40B4-BE49-F238E27FC236}">
              <a16:creationId xmlns:a16="http://schemas.microsoft.com/office/drawing/2014/main" id="{61A2AC38-2E48-412A-A8D5-7FDB0F69ACC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1" name="WordArt 114">
          <a:extLst>
            <a:ext uri="{FF2B5EF4-FFF2-40B4-BE49-F238E27FC236}">
              <a16:creationId xmlns:a16="http://schemas.microsoft.com/office/drawing/2014/main" id="{D1548E0F-560A-4A73-90AC-D58ABA3AC05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2" name="WordArt 114">
          <a:extLst>
            <a:ext uri="{FF2B5EF4-FFF2-40B4-BE49-F238E27FC236}">
              <a16:creationId xmlns:a16="http://schemas.microsoft.com/office/drawing/2014/main" id="{3E5F2EF0-1252-4383-B0CC-083FECDE31A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3" name="WordArt 114">
          <a:extLst>
            <a:ext uri="{FF2B5EF4-FFF2-40B4-BE49-F238E27FC236}">
              <a16:creationId xmlns:a16="http://schemas.microsoft.com/office/drawing/2014/main" id="{5CFDFC8E-4CF1-4308-95AB-9F38C7AC05C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4" name="WordArt 114">
          <a:extLst>
            <a:ext uri="{FF2B5EF4-FFF2-40B4-BE49-F238E27FC236}">
              <a16:creationId xmlns:a16="http://schemas.microsoft.com/office/drawing/2014/main" id="{F1B30118-DB6D-463B-AFE1-E9D97A2F4A2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5" name="WordArt 114">
          <a:extLst>
            <a:ext uri="{FF2B5EF4-FFF2-40B4-BE49-F238E27FC236}">
              <a16:creationId xmlns:a16="http://schemas.microsoft.com/office/drawing/2014/main" id="{5A70945C-784F-4E47-8775-CFFC81A82D6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6" name="WordArt 114">
          <a:extLst>
            <a:ext uri="{FF2B5EF4-FFF2-40B4-BE49-F238E27FC236}">
              <a16:creationId xmlns:a16="http://schemas.microsoft.com/office/drawing/2014/main" id="{6549AA7F-5F35-4C56-8D86-133AA74EE64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7" name="WordArt 114">
          <a:extLst>
            <a:ext uri="{FF2B5EF4-FFF2-40B4-BE49-F238E27FC236}">
              <a16:creationId xmlns:a16="http://schemas.microsoft.com/office/drawing/2014/main" id="{8D7AC62A-6AC6-4D0A-AC3D-C3D543B1003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8" name="WordArt 114">
          <a:extLst>
            <a:ext uri="{FF2B5EF4-FFF2-40B4-BE49-F238E27FC236}">
              <a16:creationId xmlns:a16="http://schemas.microsoft.com/office/drawing/2014/main" id="{33FABABB-24AE-44F2-B24D-6AAE3A1D2021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89" name="WordArt 114">
          <a:extLst>
            <a:ext uri="{FF2B5EF4-FFF2-40B4-BE49-F238E27FC236}">
              <a16:creationId xmlns:a16="http://schemas.microsoft.com/office/drawing/2014/main" id="{B1AB956C-2924-482E-9C6A-19EB817786D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0" name="WordArt 114">
          <a:extLst>
            <a:ext uri="{FF2B5EF4-FFF2-40B4-BE49-F238E27FC236}">
              <a16:creationId xmlns:a16="http://schemas.microsoft.com/office/drawing/2014/main" id="{AEAAD3E1-D899-4918-943D-90B7D8634A2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1" name="WordArt 114">
          <a:extLst>
            <a:ext uri="{FF2B5EF4-FFF2-40B4-BE49-F238E27FC236}">
              <a16:creationId xmlns:a16="http://schemas.microsoft.com/office/drawing/2014/main" id="{BBD21C0A-03E6-49D2-8888-CB1D12566C4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2" name="WordArt 114">
          <a:extLst>
            <a:ext uri="{FF2B5EF4-FFF2-40B4-BE49-F238E27FC236}">
              <a16:creationId xmlns:a16="http://schemas.microsoft.com/office/drawing/2014/main" id="{6335B933-F828-45C5-9BF4-1A9872D03BAF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3" name="WordArt 114">
          <a:extLst>
            <a:ext uri="{FF2B5EF4-FFF2-40B4-BE49-F238E27FC236}">
              <a16:creationId xmlns:a16="http://schemas.microsoft.com/office/drawing/2014/main" id="{909501B1-C025-4EDE-B78E-538372BB5DA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4" name="WordArt 114">
          <a:extLst>
            <a:ext uri="{FF2B5EF4-FFF2-40B4-BE49-F238E27FC236}">
              <a16:creationId xmlns:a16="http://schemas.microsoft.com/office/drawing/2014/main" id="{CA304F32-1BDF-4A56-87A8-BB080A95F6C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5" name="WordArt 114">
          <a:extLst>
            <a:ext uri="{FF2B5EF4-FFF2-40B4-BE49-F238E27FC236}">
              <a16:creationId xmlns:a16="http://schemas.microsoft.com/office/drawing/2014/main" id="{0CD59B1A-6496-4396-8896-946105F0810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6" name="WordArt 114">
          <a:extLst>
            <a:ext uri="{FF2B5EF4-FFF2-40B4-BE49-F238E27FC236}">
              <a16:creationId xmlns:a16="http://schemas.microsoft.com/office/drawing/2014/main" id="{9F9B6A6C-C853-4A11-A617-A8491332FBF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7" name="WordArt 114">
          <a:extLst>
            <a:ext uri="{FF2B5EF4-FFF2-40B4-BE49-F238E27FC236}">
              <a16:creationId xmlns:a16="http://schemas.microsoft.com/office/drawing/2014/main" id="{8E321123-A82E-449D-A4F6-6548C007C8A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8" name="WordArt 114">
          <a:extLst>
            <a:ext uri="{FF2B5EF4-FFF2-40B4-BE49-F238E27FC236}">
              <a16:creationId xmlns:a16="http://schemas.microsoft.com/office/drawing/2014/main" id="{5286626A-0564-40CA-8C6A-0D9A60915D9E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499" name="WordArt 114">
          <a:extLst>
            <a:ext uri="{FF2B5EF4-FFF2-40B4-BE49-F238E27FC236}">
              <a16:creationId xmlns:a16="http://schemas.microsoft.com/office/drawing/2014/main" id="{A8E83F66-B6C4-45AD-8D80-7467C851249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0" name="WordArt 114">
          <a:extLst>
            <a:ext uri="{FF2B5EF4-FFF2-40B4-BE49-F238E27FC236}">
              <a16:creationId xmlns:a16="http://schemas.microsoft.com/office/drawing/2014/main" id="{7D261005-4543-4105-8A4C-DA907BEF94CC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1" name="WordArt 114">
          <a:extLst>
            <a:ext uri="{FF2B5EF4-FFF2-40B4-BE49-F238E27FC236}">
              <a16:creationId xmlns:a16="http://schemas.microsoft.com/office/drawing/2014/main" id="{21D6C2AA-6333-4368-8D6E-9628F98334E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2" name="WordArt 114">
          <a:extLst>
            <a:ext uri="{FF2B5EF4-FFF2-40B4-BE49-F238E27FC236}">
              <a16:creationId xmlns:a16="http://schemas.microsoft.com/office/drawing/2014/main" id="{B0857471-6558-4FA9-B323-6FFDAACDB550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3" name="WordArt 114">
          <a:extLst>
            <a:ext uri="{FF2B5EF4-FFF2-40B4-BE49-F238E27FC236}">
              <a16:creationId xmlns:a16="http://schemas.microsoft.com/office/drawing/2014/main" id="{040C3F08-EBD2-4C36-BA9D-BED9D808D75D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4" name="WordArt 114">
          <a:extLst>
            <a:ext uri="{FF2B5EF4-FFF2-40B4-BE49-F238E27FC236}">
              <a16:creationId xmlns:a16="http://schemas.microsoft.com/office/drawing/2014/main" id="{210AF8ED-72E4-41D7-A968-530241A06DA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5" name="WordArt 114">
          <a:extLst>
            <a:ext uri="{FF2B5EF4-FFF2-40B4-BE49-F238E27FC236}">
              <a16:creationId xmlns:a16="http://schemas.microsoft.com/office/drawing/2014/main" id="{223F7C2D-7E0F-414E-851C-960026A64C58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6" name="WordArt 114">
          <a:extLst>
            <a:ext uri="{FF2B5EF4-FFF2-40B4-BE49-F238E27FC236}">
              <a16:creationId xmlns:a16="http://schemas.microsoft.com/office/drawing/2014/main" id="{56B32243-36F6-4797-B431-4F0C5F61360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7" name="WordArt 114">
          <a:extLst>
            <a:ext uri="{FF2B5EF4-FFF2-40B4-BE49-F238E27FC236}">
              <a16:creationId xmlns:a16="http://schemas.microsoft.com/office/drawing/2014/main" id="{3C594E09-CACE-400D-8A03-4B9229326B23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8" name="WordArt 114">
          <a:extLst>
            <a:ext uri="{FF2B5EF4-FFF2-40B4-BE49-F238E27FC236}">
              <a16:creationId xmlns:a16="http://schemas.microsoft.com/office/drawing/2014/main" id="{93125C50-9AF9-4639-9A50-33DCACF6F15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09" name="WordArt 114">
          <a:extLst>
            <a:ext uri="{FF2B5EF4-FFF2-40B4-BE49-F238E27FC236}">
              <a16:creationId xmlns:a16="http://schemas.microsoft.com/office/drawing/2014/main" id="{AA1FC1E3-64AB-44D2-AC76-341FD440F1E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0" name="WordArt 114">
          <a:extLst>
            <a:ext uri="{FF2B5EF4-FFF2-40B4-BE49-F238E27FC236}">
              <a16:creationId xmlns:a16="http://schemas.microsoft.com/office/drawing/2014/main" id="{9BA865FA-36BB-4AF3-851A-FB0D25173A9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1" name="WordArt 114">
          <a:extLst>
            <a:ext uri="{FF2B5EF4-FFF2-40B4-BE49-F238E27FC236}">
              <a16:creationId xmlns:a16="http://schemas.microsoft.com/office/drawing/2014/main" id="{C62E0282-FB01-4FD7-BEC8-B4CC8DB8B0C2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2" name="WordArt 114">
          <a:extLst>
            <a:ext uri="{FF2B5EF4-FFF2-40B4-BE49-F238E27FC236}">
              <a16:creationId xmlns:a16="http://schemas.microsoft.com/office/drawing/2014/main" id="{6C3118AE-9123-46CE-97F3-96CD0E6F0784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3" name="WordArt 114">
          <a:extLst>
            <a:ext uri="{FF2B5EF4-FFF2-40B4-BE49-F238E27FC236}">
              <a16:creationId xmlns:a16="http://schemas.microsoft.com/office/drawing/2014/main" id="{C62E539B-6DE6-4356-9B77-0A694B3E3347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4" name="WordArt 114">
          <a:extLst>
            <a:ext uri="{FF2B5EF4-FFF2-40B4-BE49-F238E27FC236}">
              <a16:creationId xmlns:a16="http://schemas.microsoft.com/office/drawing/2014/main" id="{336814EE-3BE5-42B6-95EE-3063E5255546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5" name="WordArt 114">
          <a:extLst>
            <a:ext uri="{FF2B5EF4-FFF2-40B4-BE49-F238E27FC236}">
              <a16:creationId xmlns:a16="http://schemas.microsoft.com/office/drawing/2014/main" id="{2781A7A2-4E11-42D3-BBF4-0D98B628ECD9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6" name="WordArt 114">
          <a:extLst>
            <a:ext uri="{FF2B5EF4-FFF2-40B4-BE49-F238E27FC236}">
              <a16:creationId xmlns:a16="http://schemas.microsoft.com/office/drawing/2014/main" id="{83D2A42E-E822-4C06-943B-E56195889C2B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17</xdr:row>
      <xdr:rowOff>0</xdr:rowOff>
    </xdr:from>
    <xdr:to>
      <xdr:col>11</xdr:col>
      <xdr:colOff>104775</xdr:colOff>
      <xdr:row>17</xdr:row>
      <xdr:rowOff>57150</xdr:rowOff>
    </xdr:to>
    <xdr:sp macro="" textlink="">
      <xdr:nvSpPr>
        <xdr:cNvPr id="4517" name="WordArt 114">
          <a:extLst>
            <a:ext uri="{FF2B5EF4-FFF2-40B4-BE49-F238E27FC236}">
              <a16:creationId xmlns:a16="http://schemas.microsoft.com/office/drawing/2014/main" id="{63431D32-6E7E-4BEF-AFEF-2B5D2C7FE805}"/>
            </a:ext>
          </a:extLst>
        </xdr:cNvPr>
        <xdr:cNvSpPr>
          <a:spLocks noChangeArrowheads="1" noChangeShapeType="1"/>
        </xdr:cNvSpPr>
      </xdr:nvSpPr>
      <xdr:spPr bwMode="auto">
        <a:xfrm>
          <a:off x="42576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18" name="WordArt 114">
          <a:extLst>
            <a:ext uri="{FF2B5EF4-FFF2-40B4-BE49-F238E27FC236}">
              <a16:creationId xmlns:a16="http://schemas.microsoft.com/office/drawing/2014/main" id="{8FABC0DB-7AC7-49B5-BA10-56FBFBB45211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19" name="WordArt 114">
          <a:extLst>
            <a:ext uri="{FF2B5EF4-FFF2-40B4-BE49-F238E27FC236}">
              <a16:creationId xmlns:a16="http://schemas.microsoft.com/office/drawing/2014/main" id="{82C8135D-413B-434D-B536-40C8B4E2CC8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20" name="WordArt 114">
          <a:extLst>
            <a:ext uri="{FF2B5EF4-FFF2-40B4-BE49-F238E27FC236}">
              <a16:creationId xmlns:a16="http://schemas.microsoft.com/office/drawing/2014/main" id="{585EAA05-DF2A-4015-A4F9-E33166501CAE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21" name="WordArt 114">
          <a:extLst>
            <a:ext uri="{FF2B5EF4-FFF2-40B4-BE49-F238E27FC236}">
              <a16:creationId xmlns:a16="http://schemas.microsoft.com/office/drawing/2014/main" id="{2113C03C-7975-439B-A4CA-D1165881888F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22" name="WordArt 114">
          <a:extLst>
            <a:ext uri="{FF2B5EF4-FFF2-40B4-BE49-F238E27FC236}">
              <a16:creationId xmlns:a16="http://schemas.microsoft.com/office/drawing/2014/main" id="{67175CAD-F8A3-4DC7-B956-FF06C5FB0A8A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</xdr:row>
      <xdr:rowOff>0</xdr:rowOff>
    </xdr:from>
    <xdr:to>
      <xdr:col>12</xdr:col>
      <xdr:colOff>104775</xdr:colOff>
      <xdr:row>3</xdr:row>
      <xdr:rowOff>57150</xdr:rowOff>
    </xdr:to>
    <xdr:sp macro="" textlink="">
      <xdr:nvSpPr>
        <xdr:cNvPr id="4523" name="WordArt 114">
          <a:extLst>
            <a:ext uri="{FF2B5EF4-FFF2-40B4-BE49-F238E27FC236}">
              <a16:creationId xmlns:a16="http://schemas.microsoft.com/office/drawing/2014/main" id="{34C748EB-476D-4DBC-8779-2DB2900369D7}"/>
            </a:ext>
          </a:extLst>
        </xdr:cNvPr>
        <xdr:cNvSpPr>
          <a:spLocks noChangeArrowheads="1" noChangeShapeType="1"/>
        </xdr:cNvSpPr>
      </xdr:nvSpPr>
      <xdr:spPr bwMode="auto">
        <a:xfrm>
          <a:off x="47720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8B282D79-B0C6-4D93-B3A5-2DB7ABE0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0FB5C93B-A04A-4490-91F1-ABAF0C4E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3FCF-6745-455A-A117-11FB9154F219}">
  <dimension ref="A1:S50"/>
  <sheetViews>
    <sheetView showGridLines="0" zoomScale="80" zoomScaleNormal="80" workbookViewId="0">
      <selection activeCell="Q3" sqref="Q3:R50"/>
    </sheetView>
  </sheetViews>
  <sheetFormatPr defaultColWidth="8.81640625" defaultRowHeight="12" x14ac:dyDescent="0.3"/>
  <cols>
    <col min="1" max="1" width="2.81640625" style="15" bestFit="1" customWidth="1"/>
    <col min="2" max="2" width="28.1796875" style="2" bestFit="1" customWidth="1"/>
    <col min="3" max="3" width="2.81640625" style="16" bestFit="1" customWidth="1"/>
    <col min="4" max="4" width="23.453125" style="3" bestFit="1" customWidth="1"/>
    <col min="5" max="5" width="4.54296875" style="13" bestFit="1" customWidth="1"/>
    <col min="6" max="6" width="26.7265625" style="13" bestFit="1" customWidth="1"/>
    <col min="7" max="7" width="8.1796875" style="13" bestFit="1" customWidth="1"/>
    <col min="8" max="8" width="3.7265625" style="2" bestFit="1" customWidth="1"/>
    <col min="9" max="9" width="2.81640625" style="2" customWidth="1"/>
    <col min="10" max="10" width="2.81640625" style="16" bestFit="1" customWidth="1"/>
    <col min="11" max="11" width="23" style="3" bestFit="1" customWidth="1"/>
    <col min="12" max="12" width="4.7265625" style="13" bestFit="1" customWidth="1"/>
    <col min="13" max="13" width="22.81640625" style="13" bestFit="1" customWidth="1"/>
    <col min="14" max="14" width="9.1796875" style="13" bestFit="1" customWidth="1"/>
    <col min="15" max="15" width="3.7265625" style="2" bestFit="1" customWidth="1"/>
    <col min="16" max="17" width="8.81640625" style="2"/>
    <col min="18" max="19" width="26.7265625" style="2" bestFit="1" customWidth="1"/>
    <col min="20" max="16384" width="8.81640625" style="2"/>
  </cols>
  <sheetData>
    <row r="1" spans="1:19" s="31" customFormat="1" ht="12.75" customHeight="1" x14ac:dyDescent="0.3">
      <c r="A1" s="148"/>
      <c r="C1" s="163" t="s">
        <v>6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9" s="31" customFormat="1" ht="12.75" customHeight="1" x14ac:dyDescent="0.3">
      <c r="A2" s="28">
        <v>99</v>
      </c>
      <c r="B2" s="31" t="s">
        <v>0</v>
      </c>
      <c r="C2" s="149"/>
      <c r="D2" s="162" t="s">
        <v>377</v>
      </c>
      <c r="E2" s="162"/>
      <c r="F2" s="162"/>
      <c r="G2" s="162"/>
      <c r="H2" s="162"/>
      <c r="I2" s="150"/>
      <c r="J2" s="162" t="s">
        <v>378</v>
      </c>
      <c r="K2" s="162"/>
      <c r="L2" s="162"/>
      <c r="M2" s="162"/>
      <c r="N2" s="162"/>
      <c r="O2" s="162"/>
    </row>
    <row r="3" spans="1:19" x14ac:dyDescent="0.3">
      <c r="A3" s="1">
        <v>1</v>
      </c>
      <c r="B3" s="2" t="s">
        <v>346</v>
      </c>
      <c r="C3" s="5">
        <v>1</v>
      </c>
      <c r="D3" s="6" t="s">
        <v>2</v>
      </c>
      <c r="E3" s="7" t="s">
        <v>3</v>
      </c>
      <c r="F3" s="7" t="s">
        <v>4</v>
      </c>
      <c r="G3" s="7" t="s">
        <v>5</v>
      </c>
      <c r="H3" s="8">
        <v>408</v>
      </c>
      <c r="I3" s="146"/>
      <c r="J3" s="151">
        <v>1</v>
      </c>
      <c r="K3" s="4" t="s">
        <v>196</v>
      </c>
      <c r="L3" s="4" t="s">
        <v>24</v>
      </c>
      <c r="M3" s="4" t="s">
        <v>197</v>
      </c>
      <c r="N3" s="4" t="s">
        <v>26</v>
      </c>
      <c r="O3" s="8">
        <v>422</v>
      </c>
      <c r="Q3" s="2">
        <v>1</v>
      </c>
      <c r="R3" s="2" t="s">
        <v>242</v>
      </c>
      <c r="S3" s="2" t="s">
        <v>242</v>
      </c>
    </row>
    <row r="4" spans="1:19" ht="13" x14ac:dyDescent="0.3">
      <c r="A4" s="1">
        <v>2</v>
      </c>
      <c r="B4" s="2" t="s">
        <v>324</v>
      </c>
      <c r="C4" s="5">
        <v>2</v>
      </c>
      <c r="D4" s="6" t="s">
        <v>7</v>
      </c>
      <c r="E4" s="7" t="s">
        <v>8</v>
      </c>
      <c r="F4" s="7" t="s">
        <v>9</v>
      </c>
      <c r="G4" s="7" t="s">
        <v>10</v>
      </c>
      <c r="H4" s="8">
        <v>363</v>
      </c>
      <c r="I4" s="146"/>
      <c r="J4" s="151">
        <v>2</v>
      </c>
      <c r="K4" s="4" t="s">
        <v>199</v>
      </c>
      <c r="L4" s="4" t="s">
        <v>24</v>
      </c>
      <c r="M4" s="4" t="s">
        <v>200</v>
      </c>
      <c r="N4" s="14" t="s">
        <v>26</v>
      </c>
      <c r="O4" s="8">
        <v>364</v>
      </c>
    </row>
    <row r="5" spans="1:19" ht="13" x14ac:dyDescent="0.3">
      <c r="A5" s="1">
        <v>3</v>
      </c>
      <c r="B5" s="2" t="s">
        <v>315</v>
      </c>
      <c r="C5" s="5">
        <v>3</v>
      </c>
      <c r="D5" s="6" t="s">
        <v>12</v>
      </c>
      <c r="E5" s="7" t="s">
        <v>8</v>
      </c>
      <c r="F5" s="7" t="s">
        <v>13</v>
      </c>
      <c r="G5" s="7" t="s">
        <v>10</v>
      </c>
      <c r="H5" s="8">
        <v>336</v>
      </c>
      <c r="I5" s="146"/>
      <c r="J5" s="151">
        <v>3</v>
      </c>
      <c r="K5" s="152" t="s">
        <v>201</v>
      </c>
      <c r="L5" s="14" t="s">
        <v>8</v>
      </c>
      <c r="M5" s="14" t="s">
        <v>13</v>
      </c>
      <c r="N5" s="14" t="s">
        <v>10</v>
      </c>
      <c r="O5" s="8">
        <v>355</v>
      </c>
      <c r="Q5" s="2">
        <v>32</v>
      </c>
      <c r="R5" s="2" t="s">
        <v>284</v>
      </c>
      <c r="S5" s="2" t="s">
        <v>284</v>
      </c>
    </row>
    <row r="6" spans="1:19" ht="13" x14ac:dyDescent="0.3">
      <c r="A6" s="1">
        <v>4</v>
      </c>
      <c r="B6" s="2" t="s">
        <v>314</v>
      </c>
      <c r="C6" s="5">
        <v>4</v>
      </c>
      <c r="D6" s="6" t="s">
        <v>15</v>
      </c>
      <c r="E6" s="7" t="s">
        <v>8</v>
      </c>
      <c r="F6" s="7" t="s">
        <v>13</v>
      </c>
      <c r="G6" s="7" t="s">
        <v>10</v>
      </c>
      <c r="H6" s="8">
        <v>316</v>
      </c>
      <c r="I6" s="147"/>
      <c r="J6" s="151">
        <v>4</v>
      </c>
      <c r="K6" s="152" t="s">
        <v>202</v>
      </c>
      <c r="L6" s="14" t="s">
        <v>30</v>
      </c>
      <c r="M6" s="14" t="s">
        <v>203</v>
      </c>
      <c r="N6" s="14" t="s">
        <v>32</v>
      </c>
      <c r="O6" s="8">
        <v>342</v>
      </c>
      <c r="Q6" s="2">
        <v>24</v>
      </c>
      <c r="R6" s="2" t="s">
        <v>286</v>
      </c>
      <c r="S6" s="2" t="s">
        <v>244</v>
      </c>
    </row>
    <row r="7" spans="1:19" ht="13" x14ac:dyDescent="0.3">
      <c r="A7" s="1">
        <v>5</v>
      </c>
      <c r="B7" s="2" t="s">
        <v>350</v>
      </c>
      <c r="C7" s="5">
        <v>5</v>
      </c>
      <c r="D7" s="6" t="s">
        <v>16</v>
      </c>
      <c r="E7" s="7" t="s">
        <v>17</v>
      </c>
      <c r="F7" s="7" t="s">
        <v>18</v>
      </c>
      <c r="G7" s="7" t="s">
        <v>19</v>
      </c>
      <c r="H7" s="8">
        <v>308</v>
      </c>
      <c r="J7" s="151">
        <v>5</v>
      </c>
      <c r="K7" s="153" t="s">
        <v>204</v>
      </c>
      <c r="L7" s="14" t="s">
        <v>8</v>
      </c>
      <c r="M7" s="14" t="s">
        <v>13</v>
      </c>
      <c r="N7" s="14" t="s">
        <v>10</v>
      </c>
      <c r="O7" s="8">
        <v>332</v>
      </c>
    </row>
    <row r="8" spans="1:19" ht="13" x14ac:dyDescent="0.3">
      <c r="A8" s="1">
        <v>6</v>
      </c>
      <c r="B8" s="2" t="s">
        <v>359</v>
      </c>
      <c r="C8" s="5">
        <v>6</v>
      </c>
      <c r="D8" s="6" t="s">
        <v>20</v>
      </c>
      <c r="E8" s="7" t="s">
        <v>17</v>
      </c>
      <c r="F8" s="7" t="s">
        <v>21</v>
      </c>
      <c r="G8" s="7" t="s">
        <v>19</v>
      </c>
      <c r="H8" s="8">
        <v>308</v>
      </c>
      <c r="J8" s="151">
        <v>6</v>
      </c>
      <c r="K8" s="153" t="s">
        <v>205</v>
      </c>
      <c r="L8" s="14" t="s">
        <v>8</v>
      </c>
      <c r="M8" s="14" t="s">
        <v>13</v>
      </c>
      <c r="N8" s="14" t="s">
        <v>10</v>
      </c>
      <c r="O8" s="8">
        <v>324</v>
      </c>
      <c r="Q8" s="2">
        <v>16</v>
      </c>
      <c r="R8" s="2" t="s">
        <v>285</v>
      </c>
      <c r="S8" s="2" t="s">
        <v>285</v>
      </c>
    </row>
    <row r="9" spans="1:19" ht="13" x14ac:dyDescent="0.3">
      <c r="A9" s="1">
        <v>7</v>
      </c>
      <c r="B9" s="2" t="s">
        <v>321</v>
      </c>
      <c r="C9" s="5">
        <v>7</v>
      </c>
      <c r="D9" s="6" t="s">
        <v>22</v>
      </c>
      <c r="E9" s="7" t="s">
        <v>8</v>
      </c>
      <c r="F9" s="7" t="s">
        <v>13</v>
      </c>
      <c r="G9" s="7" t="s">
        <v>10</v>
      </c>
      <c r="H9" s="8">
        <v>245</v>
      </c>
      <c r="J9" s="151">
        <v>7</v>
      </c>
      <c r="K9" s="153" t="s">
        <v>206</v>
      </c>
      <c r="L9" s="14" t="s">
        <v>8</v>
      </c>
      <c r="M9" s="14" t="s">
        <v>13</v>
      </c>
      <c r="N9" s="14" t="s">
        <v>10</v>
      </c>
      <c r="O9" s="8">
        <v>308</v>
      </c>
      <c r="Q9" s="2">
        <v>9</v>
      </c>
      <c r="R9" s="2" t="s">
        <v>245</v>
      </c>
      <c r="S9" s="2" t="s">
        <v>245</v>
      </c>
    </row>
    <row r="10" spans="1:19" ht="13" x14ac:dyDescent="0.3">
      <c r="A10" s="1">
        <v>8</v>
      </c>
      <c r="B10" s="2" t="s">
        <v>308</v>
      </c>
      <c r="C10" s="5">
        <v>8</v>
      </c>
      <c r="D10" s="6" t="s">
        <v>23</v>
      </c>
      <c r="E10" s="7" t="s">
        <v>24</v>
      </c>
      <c r="F10" s="7" t="s">
        <v>25</v>
      </c>
      <c r="G10" s="7" t="s">
        <v>26</v>
      </c>
      <c r="H10" s="8">
        <v>237</v>
      </c>
      <c r="J10" s="151">
        <v>8</v>
      </c>
      <c r="K10" s="153" t="s">
        <v>207</v>
      </c>
      <c r="L10" s="14" t="s">
        <v>39</v>
      </c>
      <c r="M10" s="14" t="s">
        <v>43</v>
      </c>
      <c r="N10" s="14" t="s">
        <v>41</v>
      </c>
      <c r="O10" s="8"/>
    </row>
    <row r="11" spans="1:19" ht="13" x14ac:dyDescent="0.3">
      <c r="A11" s="1">
        <v>9</v>
      </c>
      <c r="B11" s="2" t="s">
        <v>348</v>
      </c>
      <c r="C11" s="5">
        <v>9</v>
      </c>
      <c r="D11" s="6" t="s">
        <v>27</v>
      </c>
      <c r="E11" s="7" t="s">
        <v>8</v>
      </c>
      <c r="F11" s="7" t="s">
        <v>13</v>
      </c>
      <c r="G11" s="7" t="s">
        <v>10</v>
      </c>
      <c r="H11" s="8">
        <v>216</v>
      </c>
      <c r="J11" s="151">
        <v>9</v>
      </c>
      <c r="K11" s="152" t="s">
        <v>208</v>
      </c>
      <c r="L11" s="14" t="s">
        <v>39</v>
      </c>
      <c r="M11" s="14" t="s">
        <v>43</v>
      </c>
      <c r="N11" s="14" t="s">
        <v>41</v>
      </c>
      <c r="O11" s="8"/>
      <c r="Q11" s="2">
        <v>17</v>
      </c>
      <c r="R11" s="2" t="s">
        <v>288</v>
      </c>
      <c r="S11" s="2" t="s">
        <v>286</v>
      </c>
    </row>
    <row r="12" spans="1:19" ht="13" x14ac:dyDescent="0.3">
      <c r="A12" s="1">
        <v>10</v>
      </c>
      <c r="B12" s="2" t="s">
        <v>361</v>
      </c>
      <c r="C12" s="5">
        <v>10</v>
      </c>
      <c r="D12" s="6" t="s">
        <v>28</v>
      </c>
      <c r="E12" s="7" t="s">
        <v>17</v>
      </c>
      <c r="F12" s="7" t="s">
        <v>21</v>
      </c>
      <c r="G12" s="7" t="s">
        <v>19</v>
      </c>
      <c r="H12" s="8">
        <v>216</v>
      </c>
      <c r="J12" s="151">
        <v>10</v>
      </c>
      <c r="K12" s="152" t="s">
        <v>209</v>
      </c>
      <c r="L12" s="14" t="s">
        <v>3</v>
      </c>
      <c r="M12" s="14" t="s">
        <v>210</v>
      </c>
      <c r="N12" s="14" t="s">
        <v>5</v>
      </c>
      <c r="O12" s="8"/>
      <c r="Q12" s="2">
        <v>25</v>
      </c>
      <c r="R12" s="2" t="s">
        <v>289</v>
      </c>
      <c r="S12" s="2" t="s">
        <v>287</v>
      </c>
    </row>
    <row r="13" spans="1:19" ht="13" x14ac:dyDescent="0.3">
      <c r="A13" s="1">
        <v>11</v>
      </c>
      <c r="B13" s="2" t="s">
        <v>316</v>
      </c>
      <c r="C13" s="5">
        <v>11</v>
      </c>
      <c r="D13" s="6" t="s">
        <v>29</v>
      </c>
      <c r="E13" s="7" t="s">
        <v>30</v>
      </c>
      <c r="F13" s="7" t="s">
        <v>31</v>
      </c>
      <c r="G13" s="7" t="s">
        <v>32</v>
      </c>
      <c r="H13" s="8">
        <v>117</v>
      </c>
      <c r="J13" s="151">
        <v>11</v>
      </c>
      <c r="K13" s="152" t="s">
        <v>211</v>
      </c>
      <c r="L13" s="14" t="s">
        <v>34</v>
      </c>
      <c r="M13" s="14" t="s">
        <v>35</v>
      </c>
      <c r="N13" s="14" t="s">
        <v>36</v>
      </c>
      <c r="O13" s="8"/>
    </row>
    <row r="14" spans="1:19" ht="13" x14ac:dyDescent="0.3">
      <c r="A14" s="1">
        <v>12</v>
      </c>
      <c r="B14" s="2" t="s">
        <v>351</v>
      </c>
      <c r="C14" s="5">
        <v>12</v>
      </c>
      <c r="D14" s="6" t="s">
        <v>33</v>
      </c>
      <c r="E14" s="7" t="s">
        <v>34</v>
      </c>
      <c r="F14" s="7" t="s">
        <v>35</v>
      </c>
      <c r="G14" s="7" t="s">
        <v>36</v>
      </c>
      <c r="H14" s="8" t="s">
        <v>37</v>
      </c>
      <c r="J14" s="151">
        <v>12</v>
      </c>
      <c r="K14" s="152" t="s">
        <v>212</v>
      </c>
      <c r="L14" s="14" t="s">
        <v>213</v>
      </c>
      <c r="M14" s="14" t="s">
        <v>214</v>
      </c>
      <c r="N14" s="14" t="s">
        <v>215</v>
      </c>
      <c r="O14" s="8"/>
      <c r="Q14" s="2">
        <v>8</v>
      </c>
      <c r="R14" s="2" t="s">
        <v>246</v>
      </c>
      <c r="S14" s="2" t="s">
        <v>246</v>
      </c>
    </row>
    <row r="15" spans="1:19" ht="13" x14ac:dyDescent="0.3">
      <c r="A15" s="1">
        <v>13</v>
      </c>
      <c r="B15" s="2" t="s">
        <v>353</v>
      </c>
      <c r="C15" s="5">
        <v>13</v>
      </c>
      <c r="D15" s="6" t="s">
        <v>38</v>
      </c>
      <c r="E15" s="7" t="s">
        <v>39</v>
      </c>
      <c r="F15" s="7" t="s">
        <v>40</v>
      </c>
      <c r="G15" s="7" t="s">
        <v>41</v>
      </c>
      <c r="H15" s="8" t="s">
        <v>37</v>
      </c>
      <c r="J15" s="151">
        <v>13</v>
      </c>
      <c r="K15" s="152" t="s">
        <v>47</v>
      </c>
      <c r="L15" s="14" t="s">
        <v>24</v>
      </c>
      <c r="M15" s="14" t="s">
        <v>48</v>
      </c>
      <c r="N15" s="14" t="s">
        <v>26</v>
      </c>
      <c r="O15" s="8"/>
      <c r="Q15" s="2">
        <v>5</v>
      </c>
      <c r="R15" s="2" t="s">
        <v>248</v>
      </c>
      <c r="S15" s="2" t="s">
        <v>248</v>
      </c>
    </row>
    <row r="16" spans="1:19" ht="13" x14ac:dyDescent="0.3">
      <c r="A16" s="1">
        <v>14</v>
      </c>
      <c r="B16" s="2" t="s">
        <v>358</v>
      </c>
      <c r="C16" s="5">
        <v>14</v>
      </c>
      <c r="D16" s="6" t="s">
        <v>42</v>
      </c>
      <c r="E16" s="7" t="s">
        <v>39</v>
      </c>
      <c r="F16" s="7" t="s">
        <v>43</v>
      </c>
      <c r="G16" s="7" t="s">
        <v>41</v>
      </c>
      <c r="H16" s="8" t="s">
        <v>37</v>
      </c>
      <c r="J16" s="151">
        <v>14</v>
      </c>
      <c r="K16" s="152" t="s">
        <v>216</v>
      </c>
      <c r="L16" s="14" t="s">
        <v>39</v>
      </c>
      <c r="M16" s="14" t="s">
        <v>43</v>
      </c>
      <c r="N16" s="14" t="s">
        <v>41</v>
      </c>
      <c r="O16" s="8"/>
    </row>
    <row r="17" spans="1:19" ht="13" x14ac:dyDescent="0.3">
      <c r="A17" s="1">
        <v>15</v>
      </c>
      <c r="B17" s="2" t="s">
        <v>362</v>
      </c>
      <c r="C17" s="5">
        <v>15</v>
      </c>
      <c r="D17" s="6" t="s">
        <v>44</v>
      </c>
      <c r="E17" s="7" t="s">
        <v>39</v>
      </c>
      <c r="F17" s="7" t="s">
        <v>40</v>
      </c>
      <c r="G17" s="7" t="s">
        <v>41</v>
      </c>
      <c r="H17" s="8" t="s">
        <v>37</v>
      </c>
      <c r="J17" s="151">
        <v>15</v>
      </c>
      <c r="K17" s="152" t="s">
        <v>217</v>
      </c>
      <c r="L17" s="14" t="s">
        <v>3</v>
      </c>
      <c r="M17" s="14" t="s">
        <v>210</v>
      </c>
      <c r="N17" s="14" t="s">
        <v>5</v>
      </c>
      <c r="O17" s="8"/>
      <c r="Q17" s="2">
        <v>28</v>
      </c>
      <c r="R17" s="2" t="s">
        <v>287</v>
      </c>
      <c r="S17" s="2" t="s">
        <v>288</v>
      </c>
    </row>
    <row r="18" spans="1:19" ht="13" x14ac:dyDescent="0.3">
      <c r="A18" s="1">
        <v>16</v>
      </c>
      <c r="B18" s="2" t="s">
        <v>347</v>
      </c>
      <c r="C18" s="5">
        <v>16</v>
      </c>
      <c r="D18" s="6" t="s">
        <v>45</v>
      </c>
      <c r="E18" s="7" t="s">
        <v>39</v>
      </c>
      <c r="F18" s="7" t="s">
        <v>43</v>
      </c>
      <c r="G18" s="7" t="s">
        <v>41</v>
      </c>
      <c r="H18" s="8" t="s">
        <v>37</v>
      </c>
      <c r="J18" s="151">
        <v>16</v>
      </c>
      <c r="K18" s="14" t="s">
        <v>218</v>
      </c>
      <c r="L18" s="14" t="s">
        <v>39</v>
      </c>
      <c r="M18" s="14" t="s">
        <v>40</v>
      </c>
      <c r="N18" s="14" t="s">
        <v>41</v>
      </c>
      <c r="O18" s="8"/>
      <c r="Q18" s="2">
        <v>20</v>
      </c>
      <c r="R18" s="2" t="s">
        <v>244</v>
      </c>
      <c r="S18" s="2" t="s">
        <v>289</v>
      </c>
    </row>
    <row r="19" spans="1:19" ht="13" x14ac:dyDescent="0.3">
      <c r="A19" s="1">
        <v>17</v>
      </c>
      <c r="B19" s="2" t="s">
        <v>369</v>
      </c>
      <c r="C19" s="5">
        <v>17</v>
      </c>
      <c r="D19" s="6" t="s">
        <v>46</v>
      </c>
      <c r="E19" s="7" t="s">
        <v>39</v>
      </c>
      <c r="F19" s="7" t="s">
        <v>43</v>
      </c>
      <c r="G19" s="7" t="s">
        <v>41</v>
      </c>
      <c r="H19" s="8" t="s">
        <v>37</v>
      </c>
      <c r="J19" s="151">
        <v>17</v>
      </c>
      <c r="K19" s="152" t="s">
        <v>219</v>
      </c>
      <c r="L19" s="14" t="s">
        <v>34</v>
      </c>
      <c r="M19" s="14" t="s">
        <v>35</v>
      </c>
      <c r="N19" s="14" t="s">
        <v>36</v>
      </c>
      <c r="O19" s="8"/>
    </row>
    <row r="20" spans="1:19" ht="13" x14ac:dyDescent="0.3">
      <c r="A20" s="1">
        <v>18</v>
      </c>
      <c r="B20" s="2" t="s">
        <v>251</v>
      </c>
      <c r="C20" s="5">
        <v>18</v>
      </c>
      <c r="D20" s="6" t="s">
        <v>47</v>
      </c>
      <c r="E20" s="7" t="s">
        <v>24</v>
      </c>
      <c r="F20" s="7" t="s">
        <v>48</v>
      </c>
      <c r="G20" s="7" t="s">
        <v>26</v>
      </c>
      <c r="H20" s="8" t="s">
        <v>37</v>
      </c>
      <c r="J20" s="151">
        <v>18</v>
      </c>
      <c r="K20" s="152" t="s">
        <v>220</v>
      </c>
      <c r="L20" s="14" t="s">
        <v>39</v>
      </c>
      <c r="M20" s="14" t="s">
        <v>40</v>
      </c>
      <c r="N20" s="14" t="s">
        <v>41</v>
      </c>
      <c r="O20" s="8"/>
      <c r="Q20" s="2">
        <v>12</v>
      </c>
      <c r="R20" s="2" t="s">
        <v>249</v>
      </c>
      <c r="S20" s="2" t="s">
        <v>249</v>
      </c>
    </row>
    <row r="21" spans="1:19" ht="13" x14ac:dyDescent="0.3">
      <c r="A21" s="1">
        <v>19</v>
      </c>
      <c r="B21" s="2" t="s">
        <v>367</v>
      </c>
      <c r="C21" s="5">
        <v>19</v>
      </c>
      <c r="D21" s="6" t="s">
        <v>49</v>
      </c>
      <c r="E21" s="7" t="s">
        <v>34</v>
      </c>
      <c r="F21" s="7" t="s">
        <v>35</v>
      </c>
      <c r="G21" s="7" t="s">
        <v>36</v>
      </c>
      <c r="H21" s="8" t="s">
        <v>37</v>
      </c>
      <c r="J21" s="151">
        <v>19</v>
      </c>
      <c r="K21" s="14" t="s">
        <v>221</v>
      </c>
      <c r="L21" s="14" t="s">
        <v>39</v>
      </c>
      <c r="M21" s="14" t="s">
        <v>43</v>
      </c>
      <c r="N21" s="14" t="s">
        <v>41</v>
      </c>
      <c r="O21" s="8"/>
      <c r="Q21" s="2">
        <v>13</v>
      </c>
      <c r="R21" s="2" t="s">
        <v>251</v>
      </c>
      <c r="S21" s="2" t="s">
        <v>251</v>
      </c>
    </row>
    <row r="22" spans="1:19" ht="13" x14ac:dyDescent="0.3">
      <c r="A22" s="1">
        <v>20</v>
      </c>
      <c r="B22" s="2" t="s">
        <v>311</v>
      </c>
      <c r="C22" s="5">
        <v>20</v>
      </c>
      <c r="D22" s="6" t="s">
        <v>50</v>
      </c>
      <c r="E22" s="7" t="s">
        <v>51</v>
      </c>
      <c r="F22" s="7" t="s">
        <v>52</v>
      </c>
      <c r="G22" s="7" t="s">
        <v>53</v>
      </c>
      <c r="H22" s="8" t="s">
        <v>37</v>
      </c>
      <c r="J22" s="151">
        <v>20</v>
      </c>
      <c r="K22" s="152" t="s">
        <v>222</v>
      </c>
      <c r="L22" s="14" t="s">
        <v>17</v>
      </c>
      <c r="M22" s="14" t="s">
        <v>223</v>
      </c>
      <c r="N22" s="14" t="s">
        <v>19</v>
      </c>
      <c r="O22" s="8"/>
    </row>
    <row r="23" spans="1:19" x14ac:dyDescent="0.3">
      <c r="A23" s="1">
        <v>21</v>
      </c>
      <c r="B23" s="2" t="s">
        <v>371</v>
      </c>
      <c r="C23" s="5">
        <v>21</v>
      </c>
      <c r="D23" s="6" t="s">
        <v>54</v>
      </c>
      <c r="E23" s="7" t="s">
        <v>34</v>
      </c>
      <c r="F23" s="7" t="s">
        <v>35</v>
      </c>
      <c r="G23" s="7" t="s">
        <v>36</v>
      </c>
      <c r="H23" s="8" t="s">
        <v>37</v>
      </c>
      <c r="J23" s="151">
        <v>21</v>
      </c>
      <c r="K23" s="4" t="s">
        <v>224</v>
      </c>
      <c r="L23" s="4" t="s">
        <v>17</v>
      </c>
      <c r="M23" s="4" t="s">
        <v>223</v>
      </c>
      <c r="N23" s="4" t="s">
        <v>19</v>
      </c>
      <c r="O23" s="8"/>
      <c r="Q23" s="2">
        <v>21</v>
      </c>
      <c r="R23" s="2" t="s">
        <v>290</v>
      </c>
      <c r="S23" s="2" t="s">
        <v>290</v>
      </c>
    </row>
    <row r="24" spans="1:19" x14ac:dyDescent="0.3">
      <c r="A24" s="1">
        <v>22</v>
      </c>
      <c r="B24" s="2" t="s">
        <v>357</v>
      </c>
      <c r="C24" s="5">
        <v>22</v>
      </c>
      <c r="D24" s="6" t="s">
        <v>55</v>
      </c>
      <c r="E24" s="7" t="s">
        <v>39</v>
      </c>
      <c r="F24" s="7" t="s">
        <v>43</v>
      </c>
      <c r="G24" s="7" t="s">
        <v>41</v>
      </c>
      <c r="H24" s="8" t="s">
        <v>37</v>
      </c>
      <c r="J24" s="151">
        <v>22</v>
      </c>
      <c r="K24" s="4" t="s">
        <v>225</v>
      </c>
      <c r="L24" s="4" t="s">
        <v>34</v>
      </c>
      <c r="M24" s="4" t="s">
        <v>35</v>
      </c>
      <c r="N24" s="4" t="s">
        <v>36</v>
      </c>
      <c r="O24" s="8"/>
      <c r="Q24" s="2">
        <v>29</v>
      </c>
      <c r="R24" s="2" t="s">
        <v>291</v>
      </c>
      <c r="S24" s="2" t="s">
        <v>291</v>
      </c>
    </row>
    <row r="25" spans="1:19" x14ac:dyDescent="0.3">
      <c r="A25" s="1">
        <v>23</v>
      </c>
      <c r="B25" s="2" t="s">
        <v>373</v>
      </c>
      <c r="C25" s="5">
        <v>23</v>
      </c>
      <c r="D25" s="6" t="s">
        <v>56</v>
      </c>
      <c r="E25" s="7" t="s">
        <v>24</v>
      </c>
      <c r="F25" s="7" t="s">
        <v>25</v>
      </c>
      <c r="G25" s="7" t="s">
        <v>26</v>
      </c>
      <c r="H25" s="8" t="s">
        <v>37</v>
      </c>
      <c r="J25" s="151">
        <v>23</v>
      </c>
      <c r="K25" s="4" t="s">
        <v>226</v>
      </c>
      <c r="L25" s="4" t="s">
        <v>213</v>
      </c>
      <c r="M25" s="4" t="s">
        <v>214</v>
      </c>
      <c r="N25" s="4" t="s">
        <v>215</v>
      </c>
      <c r="O25" s="8"/>
    </row>
    <row r="26" spans="1:19" x14ac:dyDescent="0.3">
      <c r="A26" s="1">
        <v>24</v>
      </c>
      <c r="B26" s="2" t="s">
        <v>374</v>
      </c>
      <c r="C26" s="5">
        <v>24</v>
      </c>
      <c r="D26" s="6" t="s">
        <v>57</v>
      </c>
      <c r="E26" s="7" t="s">
        <v>51</v>
      </c>
      <c r="F26" s="7" t="s">
        <v>52</v>
      </c>
      <c r="G26" s="7" t="s">
        <v>53</v>
      </c>
      <c r="H26" s="8" t="s">
        <v>37</v>
      </c>
      <c r="J26" s="151">
        <v>24</v>
      </c>
      <c r="K26" s="4" t="s">
        <v>227</v>
      </c>
      <c r="L26" s="4" t="s">
        <v>39</v>
      </c>
      <c r="M26" s="4" t="s">
        <v>40</v>
      </c>
      <c r="N26" s="4" t="s">
        <v>41</v>
      </c>
      <c r="O26" s="8"/>
      <c r="Q26" s="2">
        <v>4</v>
      </c>
      <c r="R26" s="2" t="s">
        <v>252</v>
      </c>
      <c r="S26" s="2" t="s">
        <v>252</v>
      </c>
    </row>
    <row r="27" spans="1:19" x14ac:dyDescent="0.3">
      <c r="A27" s="1">
        <v>25</v>
      </c>
      <c r="B27" s="2" t="s">
        <v>310</v>
      </c>
      <c r="C27" s="5">
        <v>25</v>
      </c>
      <c r="D27" s="6" t="s">
        <v>58</v>
      </c>
      <c r="E27" s="7" t="s">
        <v>24</v>
      </c>
      <c r="F27" s="7" t="s">
        <v>48</v>
      </c>
      <c r="G27" s="7" t="s">
        <v>26</v>
      </c>
      <c r="H27" s="8" t="s">
        <v>37</v>
      </c>
      <c r="J27" s="151">
        <v>25</v>
      </c>
      <c r="K27" s="4" t="s">
        <v>228</v>
      </c>
      <c r="L27" s="4" t="s">
        <v>39</v>
      </c>
      <c r="M27" s="4" t="s">
        <v>40</v>
      </c>
      <c r="N27" s="4" t="s">
        <v>41</v>
      </c>
      <c r="O27" s="8"/>
      <c r="Q27" s="2">
        <v>3</v>
      </c>
      <c r="R27" s="2" t="s">
        <v>253</v>
      </c>
      <c r="S27" s="2" t="s">
        <v>253</v>
      </c>
    </row>
    <row r="28" spans="1:19" x14ac:dyDescent="0.3">
      <c r="A28" s="1">
        <v>26</v>
      </c>
      <c r="B28" s="2" t="s">
        <v>360</v>
      </c>
      <c r="C28" s="5">
        <v>26</v>
      </c>
      <c r="D28" s="6" t="s">
        <v>59</v>
      </c>
      <c r="E28" s="7" t="s">
        <v>30</v>
      </c>
      <c r="F28" s="7" t="s">
        <v>31</v>
      </c>
      <c r="G28" s="7" t="s">
        <v>32</v>
      </c>
      <c r="H28" s="8" t="s">
        <v>37</v>
      </c>
      <c r="J28" s="151">
        <v>26</v>
      </c>
      <c r="K28" s="4" t="s">
        <v>229</v>
      </c>
      <c r="L28" s="4" t="s">
        <v>17</v>
      </c>
      <c r="M28" s="4" t="s">
        <v>223</v>
      </c>
      <c r="N28" s="4" t="s">
        <v>19</v>
      </c>
      <c r="O28" s="8"/>
    </row>
    <row r="29" spans="1:19" x14ac:dyDescent="0.3">
      <c r="A29" s="1">
        <v>27</v>
      </c>
      <c r="B29" s="2" t="s">
        <v>319</v>
      </c>
      <c r="C29" s="5">
        <v>27</v>
      </c>
      <c r="D29" s="6" t="s">
        <v>60</v>
      </c>
      <c r="E29" s="7" t="s">
        <v>17</v>
      </c>
      <c r="F29" s="7" t="s">
        <v>18</v>
      </c>
      <c r="G29" s="7" t="s">
        <v>19</v>
      </c>
      <c r="H29" s="8" t="s">
        <v>37</v>
      </c>
      <c r="J29" s="151">
        <v>27</v>
      </c>
      <c r="K29" s="4" t="s">
        <v>230</v>
      </c>
      <c r="L29" s="4" t="s">
        <v>30</v>
      </c>
      <c r="M29" s="4" t="s">
        <v>203</v>
      </c>
      <c r="N29" s="4" t="s">
        <v>32</v>
      </c>
      <c r="O29" s="8"/>
      <c r="Q29" s="2">
        <v>30</v>
      </c>
      <c r="R29" s="2" t="s">
        <v>292</v>
      </c>
      <c r="S29" s="2" t="s">
        <v>292</v>
      </c>
    </row>
    <row r="30" spans="1:19" x14ac:dyDescent="0.3">
      <c r="A30" s="1">
        <v>28</v>
      </c>
      <c r="B30" s="2" t="s">
        <v>349</v>
      </c>
      <c r="C30" s="5">
        <v>28</v>
      </c>
      <c r="D30" s="6" t="s">
        <v>61</v>
      </c>
      <c r="E30" s="7" t="s">
        <v>30</v>
      </c>
      <c r="F30" s="7" t="s">
        <v>31</v>
      </c>
      <c r="G30" s="7" t="s">
        <v>32</v>
      </c>
      <c r="H30" s="8" t="s">
        <v>37</v>
      </c>
      <c r="J30" s="151">
        <v>28</v>
      </c>
      <c r="K30" s="4" t="s">
        <v>231</v>
      </c>
      <c r="L30" s="4" t="s">
        <v>34</v>
      </c>
      <c r="M30" s="4" t="s">
        <v>35</v>
      </c>
      <c r="N30" s="4" t="s">
        <v>36</v>
      </c>
      <c r="O30" s="8"/>
      <c r="Q30" s="2">
        <v>22</v>
      </c>
      <c r="R30" s="2" t="s">
        <v>255</v>
      </c>
      <c r="S30" s="2" t="s">
        <v>254</v>
      </c>
    </row>
    <row r="31" spans="1:19" x14ac:dyDescent="0.3">
      <c r="A31" s="1">
        <v>29</v>
      </c>
      <c r="B31" s="2" t="s">
        <v>354</v>
      </c>
      <c r="C31" s="5">
        <v>29</v>
      </c>
      <c r="D31" s="6" t="s">
        <v>62</v>
      </c>
      <c r="E31" s="7" t="s">
        <v>24</v>
      </c>
      <c r="F31" s="7" t="s">
        <v>25</v>
      </c>
      <c r="G31" s="7" t="s">
        <v>26</v>
      </c>
      <c r="H31" s="8" t="s">
        <v>37</v>
      </c>
      <c r="J31" s="151">
        <v>29</v>
      </c>
      <c r="K31" s="4" t="s">
        <v>232</v>
      </c>
      <c r="L31" s="4" t="s">
        <v>3</v>
      </c>
      <c r="M31" s="4" t="s">
        <v>210</v>
      </c>
      <c r="N31" s="4" t="s">
        <v>5</v>
      </c>
      <c r="O31" s="8"/>
    </row>
    <row r="32" spans="1:19" x14ac:dyDescent="0.3">
      <c r="A32" s="1">
        <v>30</v>
      </c>
      <c r="B32" s="2" t="s">
        <v>355</v>
      </c>
      <c r="C32" s="5">
        <v>30</v>
      </c>
      <c r="D32" s="4" t="s">
        <v>63</v>
      </c>
      <c r="E32" s="9" t="s">
        <v>34</v>
      </c>
      <c r="F32" s="9" t="s">
        <v>35</v>
      </c>
      <c r="G32" s="10" t="s">
        <v>36</v>
      </c>
      <c r="H32" s="8" t="s">
        <v>37</v>
      </c>
      <c r="J32" s="151">
        <v>30</v>
      </c>
      <c r="K32" s="4" t="s">
        <v>233</v>
      </c>
      <c r="L32" s="4" t="s">
        <v>30</v>
      </c>
      <c r="M32" s="4" t="s">
        <v>203</v>
      </c>
      <c r="N32" s="4" t="s">
        <v>32</v>
      </c>
      <c r="O32" s="8"/>
      <c r="Q32" s="2">
        <v>11</v>
      </c>
      <c r="R32" s="2" t="s">
        <v>293</v>
      </c>
      <c r="S32" s="2" t="s">
        <v>293</v>
      </c>
    </row>
    <row r="33" spans="1:19" x14ac:dyDescent="0.3">
      <c r="A33" s="1">
        <v>31</v>
      </c>
      <c r="B33" s="2" t="s">
        <v>364</v>
      </c>
      <c r="C33" s="5">
        <v>31</v>
      </c>
      <c r="D33" s="11" t="s">
        <v>64</v>
      </c>
      <c r="E33" s="11" t="s">
        <v>24</v>
      </c>
      <c r="F33" s="11" t="s">
        <v>65</v>
      </c>
      <c r="G33" s="11" t="s">
        <v>26</v>
      </c>
      <c r="H33" s="12" t="s">
        <v>37</v>
      </c>
      <c r="J33" s="151">
        <v>31</v>
      </c>
      <c r="K33" s="4" t="s">
        <v>234</v>
      </c>
      <c r="L33" s="4" t="s">
        <v>30</v>
      </c>
      <c r="M33" s="4" t="s">
        <v>203</v>
      </c>
      <c r="N33" s="4" t="s">
        <v>32</v>
      </c>
      <c r="O33" s="12"/>
      <c r="Q33" s="2">
        <v>14</v>
      </c>
      <c r="R33" s="2" t="s">
        <v>294</v>
      </c>
      <c r="S33" s="2" t="s">
        <v>294</v>
      </c>
    </row>
    <row r="34" spans="1:19" x14ac:dyDescent="0.3">
      <c r="A34" s="1">
        <v>32</v>
      </c>
      <c r="B34" s="2" t="s">
        <v>306</v>
      </c>
      <c r="C34" s="5">
        <v>32</v>
      </c>
      <c r="D34" s="4" t="s">
        <v>66</v>
      </c>
      <c r="E34" s="9" t="s">
        <v>3</v>
      </c>
      <c r="F34" s="9" t="s">
        <v>4</v>
      </c>
      <c r="G34" s="10" t="s">
        <v>5</v>
      </c>
      <c r="H34" s="8" t="s">
        <v>37</v>
      </c>
      <c r="J34" s="151">
        <v>32</v>
      </c>
      <c r="K34" s="4" t="s">
        <v>235</v>
      </c>
      <c r="L34" s="4" t="s">
        <v>39</v>
      </c>
      <c r="M34" s="4" t="s">
        <v>43</v>
      </c>
      <c r="N34" s="4" t="s">
        <v>41</v>
      </c>
      <c r="O34" s="8"/>
    </row>
    <row r="35" spans="1:19" x14ac:dyDescent="0.3">
      <c r="A35" s="1">
        <v>33</v>
      </c>
      <c r="B35" s="2" t="s">
        <v>318</v>
      </c>
      <c r="C35" s="5">
        <v>33</v>
      </c>
      <c r="D35" s="4" t="s">
        <v>67</v>
      </c>
      <c r="E35" s="9" t="s">
        <v>24</v>
      </c>
      <c r="F35" s="9" t="s">
        <v>25</v>
      </c>
      <c r="G35" s="10" t="s">
        <v>26</v>
      </c>
      <c r="H35" s="8" t="s">
        <v>37</v>
      </c>
      <c r="J35" s="151">
        <v>33</v>
      </c>
      <c r="K35" s="4" t="s">
        <v>236</v>
      </c>
      <c r="L35" s="4" t="s">
        <v>213</v>
      </c>
      <c r="M35" s="4" t="s">
        <v>214</v>
      </c>
      <c r="N35" s="4" t="s">
        <v>215</v>
      </c>
      <c r="O35" s="8"/>
      <c r="Q35" s="2">
        <v>19</v>
      </c>
      <c r="R35" s="2" t="s">
        <v>295</v>
      </c>
      <c r="S35" s="2" t="s">
        <v>255</v>
      </c>
    </row>
    <row r="36" spans="1:19" x14ac:dyDescent="0.3">
      <c r="A36" s="1"/>
      <c r="B36" s="2" t="s">
        <v>368</v>
      </c>
      <c r="C36" s="5">
        <v>34</v>
      </c>
      <c r="D36" s="4" t="s">
        <v>68</v>
      </c>
      <c r="E36" s="9" t="s">
        <v>39</v>
      </c>
      <c r="F36" s="9" t="s">
        <v>40</v>
      </c>
      <c r="G36" s="10" t="s">
        <v>41</v>
      </c>
      <c r="H36" s="8" t="s">
        <v>37</v>
      </c>
      <c r="J36" s="151">
        <v>34</v>
      </c>
      <c r="K36" s="4" t="s">
        <v>237</v>
      </c>
      <c r="L36" s="4" t="s">
        <v>39</v>
      </c>
      <c r="M36" s="4" t="s">
        <v>40</v>
      </c>
      <c r="N36" s="4" t="s">
        <v>41</v>
      </c>
      <c r="O36" s="8"/>
      <c r="Q36" s="2">
        <v>27</v>
      </c>
      <c r="R36" s="4" t="s">
        <v>302</v>
      </c>
      <c r="S36" s="2" t="s">
        <v>295</v>
      </c>
    </row>
    <row r="37" spans="1:19" x14ac:dyDescent="0.3">
      <c r="A37" s="1">
        <v>35</v>
      </c>
      <c r="B37" s="2" t="s">
        <v>322</v>
      </c>
      <c r="C37" s="5">
        <v>35</v>
      </c>
      <c r="D37" s="4" t="s">
        <v>69</v>
      </c>
      <c r="E37" s="9" t="s">
        <v>51</v>
      </c>
      <c r="F37" s="9" t="s">
        <v>52</v>
      </c>
      <c r="G37" s="10" t="s">
        <v>53</v>
      </c>
      <c r="H37" s="8" t="s">
        <v>37</v>
      </c>
    </row>
    <row r="38" spans="1:19" x14ac:dyDescent="0.3">
      <c r="A38" s="1">
        <v>36</v>
      </c>
      <c r="B38" s="2" t="s">
        <v>307</v>
      </c>
      <c r="C38" s="5">
        <v>36</v>
      </c>
      <c r="D38" s="4" t="s">
        <v>70</v>
      </c>
      <c r="E38" s="9" t="s">
        <v>17</v>
      </c>
      <c r="F38" s="9" t="s">
        <v>18</v>
      </c>
      <c r="G38" s="10" t="s">
        <v>19</v>
      </c>
      <c r="H38" s="8" t="s">
        <v>37</v>
      </c>
      <c r="Q38" s="2">
        <v>6</v>
      </c>
      <c r="R38" s="2" t="s">
        <v>256</v>
      </c>
      <c r="S38" s="2" t="s">
        <v>256</v>
      </c>
    </row>
    <row r="39" spans="1:19" x14ac:dyDescent="0.3">
      <c r="A39" s="1">
        <v>37</v>
      </c>
      <c r="B39" s="2" t="s">
        <v>313</v>
      </c>
      <c r="C39" s="5">
        <v>37</v>
      </c>
      <c r="D39" s="6" t="s">
        <v>71</v>
      </c>
      <c r="E39" s="7" t="s">
        <v>24</v>
      </c>
      <c r="F39" s="7" t="s">
        <v>72</v>
      </c>
      <c r="G39" s="7" t="s">
        <v>26</v>
      </c>
      <c r="H39" s="8" t="s">
        <v>37</v>
      </c>
      <c r="Q39" s="2">
        <v>7</v>
      </c>
      <c r="R39" s="2" t="s">
        <v>258</v>
      </c>
      <c r="S39" s="2" t="s">
        <v>258</v>
      </c>
    </row>
    <row r="40" spans="1:19" x14ac:dyDescent="0.3">
      <c r="A40" s="1">
        <v>38</v>
      </c>
      <c r="B40" s="2" t="s">
        <v>372</v>
      </c>
      <c r="C40" s="5">
        <v>38</v>
      </c>
      <c r="D40" s="6" t="s">
        <v>73</v>
      </c>
      <c r="E40" s="7" t="s">
        <v>39</v>
      </c>
      <c r="F40" s="7" t="s">
        <v>40</v>
      </c>
      <c r="G40" s="7" t="s">
        <v>41</v>
      </c>
      <c r="H40" s="8" t="s">
        <v>37</v>
      </c>
    </row>
    <row r="41" spans="1:19" x14ac:dyDescent="0.3">
      <c r="A41" s="1">
        <v>39</v>
      </c>
      <c r="B41" s="2" t="s">
        <v>323</v>
      </c>
      <c r="C41" s="5">
        <v>39</v>
      </c>
      <c r="D41" s="6" t="s">
        <v>74</v>
      </c>
      <c r="E41" s="7" t="s">
        <v>3</v>
      </c>
      <c r="F41" s="7" t="s">
        <v>4</v>
      </c>
      <c r="G41" s="7" t="s">
        <v>5</v>
      </c>
      <c r="H41" s="8" t="s">
        <v>37</v>
      </c>
      <c r="Q41" s="2">
        <v>26</v>
      </c>
      <c r="R41" s="2" t="s">
        <v>296</v>
      </c>
      <c r="S41" s="2" t="s">
        <v>296</v>
      </c>
    </row>
    <row r="42" spans="1:19" x14ac:dyDescent="0.3">
      <c r="A42" s="1">
        <v>40</v>
      </c>
      <c r="B42" s="2" t="s">
        <v>304</v>
      </c>
      <c r="C42" s="5">
        <v>40</v>
      </c>
      <c r="D42" s="6" t="s">
        <v>75</v>
      </c>
      <c r="E42" s="7" t="s">
        <v>30</v>
      </c>
      <c r="F42" s="7" t="s">
        <v>31</v>
      </c>
      <c r="G42" s="7" t="s">
        <v>32</v>
      </c>
      <c r="H42" s="8" t="s">
        <v>37</v>
      </c>
      <c r="Q42" s="2">
        <v>18</v>
      </c>
      <c r="R42" s="2" t="s">
        <v>297</v>
      </c>
      <c r="S42" s="2" t="s">
        <v>297</v>
      </c>
    </row>
    <row r="44" spans="1:19" x14ac:dyDescent="0.3">
      <c r="Q44" s="2">
        <v>10</v>
      </c>
      <c r="R44" s="2" t="s">
        <v>259</v>
      </c>
      <c r="S44" s="2" t="s">
        <v>259</v>
      </c>
    </row>
    <row r="45" spans="1:19" x14ac:dyDescent="0.3">
      <c r="Q45" s="2">
        <v>15</v>
      </c>
      <c r="R45" s="2" t="s">
        <v>260</v>
      </c>
      <c r="S45" s="2" t="s">
        <v>260</v>
      </c>
    </row>
    <row r="47" spans="1:19" x14ac:dyDescent="0.3">
      <c r="Q47" s="2">
        <v>23</v>
      </c>
      <c r="R47" s="2" t="s">
        <v>298</v>
      </c>
      <c r="S47" s="2" t="s">
        <v>298</v>
      </c>
    </row>
    <row r="48" spans="1:19" x14ac:dyDescent="0.3">
      <c r="Q48" s="2">
        <v>31</v>
      </c>
      <c r="R48" s="2" t="s">
        <v>299</v>
      </c>
      <c r="S48" s="2" t="s">
        <v>299</v>
      </c>
    </row>
    <row r="50" spans="17:19" x14ac:dyDescent="0.3">
      <c r="Q50" s="2">
        <v>2</v>
      </c>
      <c r="R50" s="2" t="s">
        <v>261</v>
      </c>
      <c r="S50" s="2" t="s">
        <v>261</v>
      </c>
    </row>
  </sheetData>
  <sheetProtection formatCells="0" insertRows="0" deleteRows="0" sort="0" autoFilter="0"/>
  <mergeCells count="3">
    <mergeCell ref="D2:H2"/>
    <mergeCell ref="J2:O2"/>
    <mergeCell ref="C1:O1"/>
  </mergeCells>
  <conditionalFormatting sqref="D3:D22 D39:D42 D27:D31">
    <cfRule type="duplicateValues" dxfId="13" priority="12"/>
  </conditionalFormatting>
  <conditionalFormatting sqref="D39:D42 D3:D22 D27:D31">
    <cfRule type="duplicateValues" dxfId="12" priority="11"/>
  </conditionalFormatting>
  <conditionalFormatting sqref="D34:D38">
    <cfRule type="duplicateValues" dxfId="11" priority="10"/>
  </conditionalFormatting>
  <conditionalFormatting sqref="D34:D38">
    <cfRule type="duplicateValues" dxfId="10" priority="9"/>
  </conditionalFormatting>
  <conditionalFormatting sqref="D32">
    <cfRule type="duplicateValues" dxfId="9" priority="8"/>
  </conditionalFormatting>
  <conditionalFormatting sqref="D32">
    <cfRule type="duplicateValues" dxfId="8" priority="7"/>
  </conditionalFormatting>
  <conditionalFormatting sqref="D3:D22">
    <cfRule type="duplicateValues" dxfId="7" priority="13"/>
  </conditionalFormatting>
  <conditionalFormatting sqref="D23:D26">
    <cfRule type="duplicateValues" dxfId="6" priority="6"/>
  </conditionalFormatting>
  <conditionalFormatting sqref="D23:D26">
    <cfRule type="duplicateValues" dxfId="5" priority="5"/>
  </conditionalFormatting>
  <conditionalFormatting sqref="D33">
    <cfRule type="duplicateValues" dxfId="4" priority="4"/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6F3E-5B43-4856-8729-A8D4F51B8B15}">
  <sheetPr>
    <tabColor theme="4" tint="-0.249977111117893"/>
    <pageSetUpPr fitToPage="1"/>
  </sheetPr>
  <dimension ref="A1:H78"/>
  <sheetViews>
    <sheetView showGridLines="0" zoomScale="80" zoomScaleNormal="80" workbookViewId="0">
      <selection activeCell="E20" sqref="E20"/>
    </sheetView>
  </sheetViews>
  <sheetFormatPr defaultColWidth="9.1796875" defaultRowHeight="13" outlineLevelCol="1" x14ac:dyDescent="0.3"/>
  <cols>
    <col min="1" max="1" width="2.7265625" style="1" bestFit="1" customWidth="1" outlineLevel="1"/>
    <col min="2" max="2" width="3.54296875" style="1" customWidth="1" outlineLevel="1"/>
    <col min="3" max="3" width="3.81640625" style="17" bestFit="1" customWidth="1" outlineLevel="1"/>
    <col min="4" max="4" width="2.7265625" style="18" bestFit="1" customWidth="1" outlineLevel="1"/>
    <col min="5" max="5" width="30.81640625" style="19" bestFit="1" customWidth="1"/>
    <col min="6" max="6" width="31.81640625" style="20" bestFit="1" customWidth="1"/>
    <col min="7" max="7" width="3.26953125" style="20" customWidth="1"/>
    <col min="8" max="16384" width="9.1796875" style="22"/>
  </cols>
  <sheetData>
    <row r="1" spans="1:8" customFormat="1" ht="15.75" customHeight="1" x14ac:dyDescent="0.25">
      <c r="A1" s="164" t="s">
        <v>1</v>
      </c>
      <c r="B1" s="164"/>
      <c r="C1" s="164"/>
      <c r="D1" s="164"/>
      <c r="E1" s="164"/>
      <c r="F1" s="164"/>
      <c r="G1" s="164"/>
    </row>
    <row r="2" spans="1:8" customFormat="1" ht="15.75" customHeight="1" x14ac:dyDescent="0.25">
      <c r="A2" s="164" t="s">
        <v>6</v>
      </c>
      <c r="B2" s="164"/>
      <c r="C2" s="164"/>
      <c r="D2" s="164"/>
      <c r="E2" s="164"/>
      <c r="F2" s="164"/>
      <c r="G2" s="164"/>
    </row>
    <row r="3" spans="1:8" customFormat="1" ht="15.75" customHeight="1" thickBot="1" x14ac:dyDescent="0.35">
      <c r="A3" s="165" t="s">
        <v>76</v>
      </c>
      <c r="B3" s="165"/>
      <c r="C3" s="165"/>
      <c r="D3" s="165"/>
      <c r="E3" s="165"/>
      <c r="F3" s="165"/>
      <c r="G3" s="165"/>
    </row>
    <row r="4" spans="1:8" ht="13.5" thickTop="1" x14ac:dyDescent="0.3">
      <c r="G4" s="21" t="s">
        <v>1</v>
      </c>
    </row>
    <row r="5" spans="1:8" ht="15" customHeight="1" x14ac:dyDescent="0.3">
      <c r="A5" s="24">
        <v>1</v>
      </c>
      <c r="B5" s="25"/>
      <c r="C5" s="17">
        <v>1</v>
      </c>
      <c r="D5" s="26">
        <v>1</v>
      </c>
      <c r="E5" s="27" t="s">
        <v>346</v>
      </c>
      <c r="G5" s="21"/>
    </row>
    <row r="6" spans="1:8" ht="15" customHeight="1" x14ac:dyDescent="0.3">
      <c r="B6" s="28"/>
      <c r="E6" s="29"/>
      <c r="F6" s="30" t="s">
        <v>309</v>
      </c>
      <c r="G6" s="19">
        <v>1</v>
      </c>
      <c r="H6" s="32"/>
    </row>
    <row r="7" spans="1:8" ht="15" customHeight="1" x14ac:dyDescent="0.3">
      <c r="A7" s="24">
        <v>2</v>
      </c>
      <c r="B7" s="34" t="s">
        <v>77</v>
      </c>
      <c r="C7" s="17">
        <v>32</v>
      </c>
      <c r="D7" s="26">
        <v>40</v>
      </c>
      <c r="E7" s="27" t="s">
        <v>304</v>
      </c>
      <c r="F7" s="35"/>
      <c r="G7" s="19"/>
      <c r="H7" s="32"/>
    </row>
    <row r="8" spans="1:8" ht="15" customHeight="1" x14ac:dyDescent="0.3">
      <c r="A8" s="24">
        <v>3</v>
      </c>
      <c r="B8" s="34" t="s">
        <v>78</v>
      </c>
      <c r="C8" s="17">
        <v>24</v>
      </c>
      <c r="D8" s="26">
        <v>32</v>
      </c>
      <c r="E8" s="27" t="s">
        <v>306</v>
      </c>
      <c r="G8" s="19"/>
      <c r="H8" s="32"/>
    </row>
    <row r="9" spans="1:8" ht="15" customHeight="1" x14ac:dyDescent="0.3">
      <c r="A9" s="24"/>
      <c r="B9" s="25"/>
      <c r="D9" s="26"/>
      <c r="E9" s="29"/>
      <c r="F9" s="30" t="s">
        <v>331</v>
      </c>
      <c r="G9" s="19">
        <v>2</v>
      </c>
      <c r="H9" s="32"/>
    </row>
    <row r="10" spans="1:8" ht="15" customHeight="1" x14ac:dyDescent="0.3">
      <c r="A10" s="24">
        <v>4</v>
      </c>
      <c r="B10" s="25"/>
      <c r="C10" s="17">
        <v>16</v>
      </c>
      <c r="D10" s="26">
        <v>16</v>
      </c>
      <c r="E10" s="27" t="s">
        <v>347</v>
      </c>
      <c r="F10" s="35"/>
      <c r="G10" s="19"/>
      <c r="H10" s="32"/>
    </row>
    <row r="11" spans="1:8" ht="15" customHeight="1" x14ac:dyDescent="0.3">
      <c r="A11" s="24">
        <v>5</v>
      </c>
      <c r="B11" s="25"/>
      <c r="C11" s="17">
        <v>9</v>
      </c>
      <c r="D11" s="26">
        <v>9</v>
      </c>
      <c r="E11" s="27" t="s">
        <v>348</v>
      </c>
      <c r="G11" s="19"/>
      <c r="H11" s="32"/>
    </row>
    <row r="12" spans="1:8" ht="15" customHeight="1" x14ac:dyDescent="0.3">
      <c r="A12" s="24"/>
      <c r="B12" s="28"/>
      <c r="C12" s="36"/>
      <c r="E12" s="29"/>
      <c r="F12" s="30" t="s">
        <v>352</v>
      </c>
      <c r="G12" s="19">
        <v>3</v>
      </c>
      <c r="H12" s="32"/>
    </row>
    <row r="13" spans="1:8" ht="15" customHeight="1" x14ac:dyDescent="0.3">
      <c r="A13" s="24">
        <v>6</v>
      </c>
      <c r="B13" s="34" t="s">
        <v>79</v>
      </c>
      <c r="C13" s="36">
        <v>17</v>
      </c>
      <c r="D13" s="26">
        <v>36</v>
      </c>
      <c r="E13" s="27" t="s">
        <v>307</v>
      </c>
      <c r="F13" s="35"/>
      <c r="G13" s="19"/>
      <c r="H13" s="32"/>
    </row>
    <row r="14" spans="1:8" ht="15" customHeight="1" x14ac:dyDescent="0.3">
      <c r="A14" s="24">
        <v>7</v>
      </c>
      <c r="B14" s="34" t="s">
        <v>80</v>
      </c>
      <c r="C14" s="17">
        <v>25</v>
      </c>
      <c r="D14" s="26">
        <v>28</v>
      </c>
      <c r="E14" s="27" t="s">
        <v>349</v>
      </c>
      <c r="G14" s="19"/>
      <c r="H14" s="32"/>
    </row>
    <row r="15" spans="1:8" ht="15" customHeight="1" x14ac:dyDescent="0.3">
      <c r="A15" s="24"/>
      <c r="B15" s="25"/>
      <c r="D15" s="26"/>
      <c r="E15" s="29"/>
      <c r="F15" s="30" t="s">
        <v>356</v>
      </c>
      <c r="G15" s="19">
        <v>4</v>
      </c>
      <c r="H15" s="32"/>
    </row>
    <row r="16" spans="1:8" ht="15" customHeight="1" x14ac:dyDescent="0.3">
      <c r="A16" s="1">
        <v>8</v>
      </c>
      <c r="B16" s="25"/>
      <c r="C16" s="17">
        <v>8</v>
      </c>
      <c r="D16" s="18">
        <v>8</v>
      </c>
      <c r="E16" s="27" t="s">
        <v>308</v>
      </c>
      <c r="F16" s="35"/>
      <c r="G16" s="19"/>
      <c r="H16" s="32"/>
    </row>
    <row r="17" spans="1:8" ht="15" customHeight="1" x14ac:dyDescent="0.3">
      <c r="A17" s="1">
        <v>9</v>
      </c>
      <c r="B17" s="25"/>
      <c r="C17" s="17">
        <v>5</v>
      </c>
      <c r="D17" s="18">
        <v>5</v>
      </c>
      <c r="E17" s="27" t="s">
        <v>350</v>
      </c>
      <c r="G17" s="19"/>
      <c r="H17" s="32"/>
    </row>
    <row r="18" spans="1:8" ht="15" customHeight="1" x14ac:dyDescent="0.3">
      <c r="B18" s="28"/>
      <c r="C18" s="36"/>
      <c r="E18" s="29"/>
      <c r="F18" s="30" t="s">
        <v>342</v>
      </c>
      <c r="G18" s="19">
        <v>5</v>
      </c>
      <c r="H18" s="32"/>
    </row>
    <row r="19" spans="1:8" ht="15" customHeight="1" x14ac:dyDescent="0.3">
      <c r="A19" s="1">
        <v>10</v>
      </c>
      <c r="B19" s="34" t="s">
        <v>81</v>
      </c>
      <c r="C19" s="36">
        <v>28</v>
      </c>
      <c r="D19" s="18">
        <v>25</v>
      </c>
      <c r="E19" s="27" t="s">
        <v>310</v>
      </c>
      <c r="F19" s="35"/>
      <c r="G19" s="19"/>
      <c r="H19" s="32"/>
    </row>
    <row r="20" spans="1:8" ht="15" customHeight="1" x14ac:dyDescent="0.3">
      <c r="A20" s="1">
        <v>11</v>
      </c>
      <c r="B20" s="34" t="s">
        <v>82</v>
      </c>
      <c r="C20" s="17">
        <v>20</v>
      </c>
      <c r="D20" s="18">
        <v>20</v>
      </c>
      <c r="E20" s="27" t="s">
        <v>311</v>
      </c>
      <c r="G20" s="19"/>
      <c r="H20" s="32"/>
    </row>
    <row r="21" spans="1:8" ht="15" customHeight="1" x14ac:dyDescent="0.3">
      <c r="B21" s="25"/>
      <c r="E21" s="29"/>
      <c r="F21" s="30" t="s">
        <v>363</v>
      </c>
      <c r="G21" s="19">
        <v>6</v>
      </c>
      <c r="H21" s="32"/>
    </row>
    <row r="22" spans="1:8" ht="15" customHeight="1" x14ac:dyDescent="0.3">
      <c r="A22" s="1">
        <v>12</v>
      </c>
      <c r="B22" s="25"/>
      <c r="C22" s="17">
        <v>12</v>
      </c>
      <c r="D22" s="18">
        <v>12</v>
      </c>
      <c r="E22" s="27" t="s">
        <v>351</v>
      </c>
      <c r="F22" s="37"/>
      <c r="G22" s="19"/>
      <c r="H22" s="32"/>
    </row>
    <row r="23" spans="1:8" ht="15" customHeight="1" x14ac:dyDescent="0.3">
      <c r="A23" s="1">
        <v>13</v>
      </c>
      <c r="B23" s="25"/>
      <c r="C23" s="17">
        <v>13</v>
      </c>
      <c r="D23" s="18">
        <v>13</v>
      </c>
      <c r="E23" s="27" t="s">
        <v>353</v>
      </c>
      <c r="G23" s="19"/>
      <c r="H23" s="32"/>
    </row>
    <row r="24" spans="1:8" ht="15" customHeight="1" x14ac:dyDescent="0.3">
      <c r="B24" s="28"/>
      <c r="C24" s="36"/>
      <c r="E24" s="29"/>
      <c r="F24" s="30" t="s">
        <v>325</v>
      </c>
      <c r="G24" s="19">
        <v>7</v>
      </c>
      <c r="H24" s="32"/>
    </row>
    <row r="25" spans="1:8" ht="15" customHeight="1" x14ac:dyDescent="0.3">
      <c r="A25" s="1">
        <v>14</v>
      </c>
      <c r="B25" s="34" t="s">
        <v>83</v>
      </c>
      <c r="C25" s="36">
        <v>21</v>
      </c>
      <c r="D25" s="18">
        <v>37</v>
      </c>
      <c r="E25" s="27" t="s">
        <v>313</v>
      </c>
      <c r="F25" s="35"/>
      <c r="G25" s="19"/>
      <c r="H25" s="32"/>
    </row>
    <row r="26" spans="1:8" ht="15" customHeight="1" x14ac:dyDescent="0.3">
      <c r="A26" s="1">
        <v>15</v>
      </c>
      <c r="B26" s="34" t="s">
        <v>84</v>
      </c>
      <c r="C26" s="17">
        <v>29</v>
      </c>
      <c r="D26" s="18">
        <v>29</v>
      </c>
      <c r="E26" s="27" t="s">
        <v>354</v>
      </c>
      <c r="G26" s="19"/>
      <c r="H26" s="32"/>
    </row>
    <row r="27" spans="1:8" ht="15" customHeight="1" x14ac:dyDescent="0.3">
      <c r="B27" s="28"/>
      <c r="E27" s="29"/>
      <c r="F27" s="30" t="s">
        <v>335</v>
      </c>
      <c r="G27" s="19">
        <v>8</v>
      </c>
      <c r="H27" s="32"/>
    </row>
    <row r="28" spans="1:8" ht="15" customHeight="1" x14ac:dyDescent="0.3">
      <c r="A28" s="1">
        <v>16</v>
      </c>
      <c r="C28" s="17">
        <v>4</v>
      </c>
      <c r="D28" s="18">
        <v>4</v>
      </c>
      <c r="E28" s="27" t="s">
        <v>314</v>
      </c>
      <c r="F28" s="35"/>
      <c r="G28" s="19"/>
      <c r="H28" s="32"/>
    </row>
    <row r="29" spans="1:8" ht="15" customHeight="1" x14ac:dyDescent="0.3">
      <c r="A29" s="1">
        <v>17</v>
      </c>
      <c r="C29" s="17">
        <v>3</v>
      </c>
      <c r="D29" s="18">
        <v>3</v>
      </c>
      <c r="E29" s="27" t="s">
        <v>315</v>
      </c>
      <c r="G29" s="19"/>
      <c r="H29" s="32"/>
    </row>
    <row r="30" spans="1:8" ht="15" customHeight="1" x14ac:dyDescent="0.3">
      <c r="B30" s="25"/>
      <c r="C30" s="36"/>
      <c r="E30" s="29"/>
      <c r="F30" s="30" t="s">
        <v>327</v>
      </c>
      <c r="G30" s="19">
        <v>9</v>
      </c>
      <c r="H30" s="32"/>
    </row>
    <row r="31" spans="1:8" ht="15" customHeight="1" x14ac:dyDescent="0.3">
      <c r="A31" s="1">
        <v>18</v>
      </c>
      <c r="B31" s="34" t="s">
        <v>85</v>
      </c>
      <c r="C31" s="36">
        <v>30</v>
      </c>
      <c r="D31" s="18">
        <v>30</v>
      </c>
      <c r="E31" s="27" t="s">
        <v>355</v>
      </c>
      <c r="F31" s="35"/>
      <c r="G31" s="19"/>
      <c r="H31" s="32"/>
    </row>
    <row r="32" spans="1:8" ht="15" customHeight="1" x14ac:dyDescent="0.3">
      <c r="A32" s="1">
        <v>19</v>
      </c>
      <c r="B32" s="34" t="s">
        <v>86</v>
      </c>
      <c r="C32" s="17">
        <v>22</v>
      </c>
      <c r="D32" s="18">
        <v>22</v>
      </c>
      <c r="E32" s="27" t="s">
        <v>357</v>
      </c>
      <c r="G32" s="19"/>
      <c r="H32" s="32"/>
    </row>
    <row r="33" spans="1:8" ht="15" customHeight="1" x14ac:dyDescent="0.3">
      <c r="B33" s="28"/>
      <c r="E33" s="29"/>
      <c r="F33" s="30" t="s">
        <v>365</v>
      </c>
      <c r="G33" s="19">
        <v>10</v>
      </c>
      <c r="H33" s="32"/>
    </row>
    <row r="34" spans="1:8" ht="15" customHeight="1" x14ac:dyDescent="0.3">
      <c r="A34" s="1">
        <v>20</v>
      </c>
      <c r="B34" s="25"/>
      <c r="C34" s="17">
        <v>11</v>
      </c>
      <c r="D34" s="18">
        <v>11</v>
      </c>
      <c r="E34" s="27" t="s">
        <v>316</v>
      </c>
      <c r="F34" s="35"/>
      <c r="G34" s="19"/>
      <c r="H34" s="32"/>
    </row>
    <row r="35" spans="1:8" ht="15" customHeight="1" x14ac:dyDescent="0.3">
      <c r="A35" s="1">
        <v>21</v>
      </c>
      <c r="B35" s="25"/>
      <c r="C35" s="17">
        <v>14</v>
      </c>
      <c r="D35" s="18">
        <v>14</v>
      </c>
      <c r="E35" s="27" t="s">
        <v>358</v>
      </c>
      <c r="G35" s="19"/>
      <c r="H35" s="32"/>
    </row>
    <row r="36" spans="1:8" ht="15" customHeight="1" x14ac:dyDescent="0.3">
      <c r="B36" s="25"/>
      <c r="C36" s="36"/>
      <c r="E36" s="29"/>
      <c r="F36" s="30" t="s">
        <v>336</v>
      </c>
      <c r="G36" s="19">
        <v>11</v>
      </c>
      <c r="H36" s="32"/>
    </row>
    <row r="37" spans="1:8" ht="15" customHeight="1" x14ac:dyDescent="0.3">
      <c r="A37" s="1">
        <v>22</v>
      </c>
      <c r="B37" s="34" t="s">
        <v>87</v>
      </c>
      <c r="C37" s="36">
        <v>19</v>
      </c>
      <c r="D37" s="18">
        <v>33</v>
      </c>
      <c r="E37" s="27" t="s">
        <v>318</v>
      </c>
      <c r="F37" s="35"/>
      <c r="G37" s="19"/>
      <c r="H37" s="32"/>
    </row>
    <row r="38" spans="1:8" ht="15" customHeight="1" x14ac:dyDescent="0.3">
      <c r="A38" s="1">
        <v>23</v>
      </c>
      <c r="B38" s="34" t="s">
        <v>88</v>
      </c>
      <c r="C38" s="17">
        <v>27</v>
      </c>
      <c r="D38" s="18">
        <v>27</v>
      </c>
      <c r="E38" s="27" t="s">
        <v>319</v>
      </c>
      <c r="G38" s="19"/>
      <c r="H38" s="32"/>
    </row>
    <row r="39" spans="1:8" ht="15" customHeight="1" x14ac:dyDescent="0.3">
      <c r="B39" s="28"/>
      <c r="E39" s="29"/>
      <c r="F39" s="30" t="s">
        <v>337</v>
      </c>
      <c r="G39" s="19">
        <v>12</v>
      </c>
      <c r="H39" s="32"/>
    </row>
    <row r="40" spans="1:8" ht="15" customHeight="1" x14ac:dyDescent="0.3">
      <c r="A40" s="1">
        <v>24</v>
      </c>
      <c r="B40" s="25"/>
      <c r="C40" s="17">
        <v>6</v>
      </c>
      <c r="D40" s="18">
        <v>6</v>
      </c>
      <c r="E40" s="27" t="s">
        <v>359</v>
      </c>
      <c r="F40" s="35"/>
      <c r="G40" s="19"/>
      <c r="H40" s="32"/>
    </row>
    <row r="41" spans="1:8" ht="15" customHeight="1" x14ac:dyDescent="0.3">
      <c r="A41" s="1">
        <v>25</v>
      </c>
      <c r="B41" s="25"/>
      <c r="C41" s="17">
        <v>7</v>
      </c>
      <c r="D41" s="18">
        <v>7</v>
      </c>
      <c r="E41" s="27" t="s">
        <v>321</v>
      </c>
      <c r="G41" s="19"/>
      <c r="H41" s="32"/>
    </row>
    <row r="42" spans="1:8" ht="15" customHeight="1" x14ac:dyDescent="0.3">
      <c r="B42" s="28"/>
      <c r="C42" s="36"/>
      <c r="E42" s="29"/>
      <c r="F42" s="30" t="s">
        <v>330</v>
      </c>
      <c r="G42" s="19">
        <v>13</v>
      </c>
      <c r="H42" s="32"/>
    </row>
    <row r="43" spans="1:8" ht="15" customHeight="1" x14ac:dyDescent="0.3">
      <c r="A43" s="1">
        <v>26</v>
      </c>
      <c r="B43" s="34" t="s">
        <v>89</v>
      </c>
      <c r="C43" s="36">
        <v>26</v>
      </c>
      <c r="D43" s="39">
        <v>26</v>
      </c>
      <c r="E43" s="27" t="s">
        <v>360</v>
      </c>
      <c r="F43" s="35"/>
      <c r="G43" s="19"/>
      <c r="H43" s="32"/>
    </row>
    <row r="44" spans="1:8" ht="15" customHeight="1" x14ac:dyDescent="0.3">
      <c r="A44" s="1">
        <v>27</v>
      </c>
      <c r="B44" s="34" t="s">
        <v>90</v>
      </c>
      <c r="C44" s="17">
        <v>18</v>
      </c>
      <c r="D44" s="39">
        <v>35</v>
      </c>
      <c r="E44" s="27" t="s">
        <v>322</v>
      </c>
      <c r="G44" s="19"/>
      <c r="H44" s="32"/>
    </row>
    <row r="45" spans="1:8" ht="15" customHeight="1" x14ac:dyDescent="0.3">
      <c r="B45" s="25"/>
      <c r="E45" s="29"/>
      <c r="F45" s="30" t="s">
        <v>366</v>
      </c>
      <c r="G45" s="19">
        <v>14</v>
      </c>
      <c r="H45" s="32"/>
    </row>
    <row r="46" spans="1:8" ht="15" customHeight="1" x14ac:dyDescent="0.3">
      <c r="A46" s="1">
        <v>28</v>
      </c>
      <c r="B46" s="25"/>
      <c r="C46" s="17">
        <v>10</v>
      </c>
      <c r="D46" s="26">
        <v>10</v>
      </c>
      <c r="E46" s="27" t="s">
        <v>361</v>
      </c>
      <c r="F46" s="35"/>
      <c r="G46" s="19"/>
      <c r="H46" s="32"/>
    </row>
    <row r="47" spans="1:8" ht="15" customHeight="1" x14ac:dyDescent="0.3">
      <c r="A47" s="1">
        <v>29</v>
      </c>
      <c r="B47" s="25"/>
      <c r="C47" s="17">
        <v>15</v>
      </c>
      <c r="D47" s="18">
        <v>15</v>
      </c>
      <c r="E47" s="27" t="s">
        <v>362</v>
      </c>
      <c r="G47" s="19"/>
      <c r="H47" s="32"/>
    </row>
    <row r="48" spans="1:8" ht="15" customHeight="1" x14ac:dyDescent="0.3">
      <c r="B48" s="28"/>
      <c r="C48" s="36"/>
      <c r="D48" s="26"/>
      <c r="E48" s="29"/>
      <c r="F48" s="30" t="s">
        <v>338</v>
      </c>
      <c r="G48" s="19">
        <v>15</v>
      </c>
      <c r="H48" s="32"/>
    </row>
    <row r="49" spans="1:8" ht="15" customHeight="1" x14ac:dyDescent="0.3">
      <c r="A49" s="1">
        <v>30</v>
      </c>
      <c r="B49" s="34" t="s">
        <v>91</v>
      </c>
      <c r="C49" s="17">
        <v>23</v>
      </c>
      <c r="D49" s="26">
        <v>39</v>
      </c>
      <c r="E49" s="27" t="s">
        <v>323</v>
      </c>
      <c r="F49" s="35"/>
      <c r="G49" s="19"/>
      <c r="H49" s="32"/>
    </row>
    <row r="50" spans="1:8" ht="15" customHeight="1" x14ac:dyDescent="0.3">
      <c r="A50" s="1">
        <v>31</v>
      </c>
      <c r="B50" s="34" t="s">
        <v>92</v>
      </c>
      <c r="C50" s="17">
        <v>31</v>
      </c>
      <c r="D50" s="18">
        <v>31</v>
      </c>
      <c r="E50" s="27" t="s">
        <v>364</v>
      </c>
      <c r="G50" s="19"/>
      <c r="H50" s="32"/>
    </row>
    <row r="51" spans="1:8" ht="15" customHeight="1" x14ac:dyDescent="0.3">
      <c r="B51" s="25"/>
      <c r="E51" s="29"/>
      <c r="F51" s="30" t="s">
        <v>326</v>
      </c>
      <c r="G51" s="19">
        <v>16</v>
      </c>
      <c r="H51" s="32"/>
    </row>
    <row r="52" spans="1:8" ht="15" customHeight="1" x14ac:dyDescent="0.3">
      <c r="A52" s="1">
        <v>32</v>
      </c>
      <c r="B52" s="25"/>
      <c r="C52" s="17">
        <v>2</v>
      </c>
      <c r="D52" s="18">
        <v>2</v>
      </c>
      <c r="E52" s="40" t="s">
        <v>324</v>
      </c>
      <c r="F52" s="35"/>
      <c r="G52" s="19"/>
      <c r="H52" s="32"/>
    </row>
    <row r="53" spans="1:8" ht="15" customHeight="1" x14ac:dyDescent="0.3">
      <c r="B53" s="25"/>
      <c r="E53" s="41"/>
      <c r="F53" s="21"/>
      <c r="G53" s="38"/>
      <c r="H53" s="32"/>
    </row>
    <row r="54" spans="1:8" x14ac:dyDescent="0.3">
      <c r="A54" s="43"/>
      <c r="C54" s="23"/>
      <c r="D54" s="44"/>
      <c r="F54" s="42" t="s">
        <v>94</v>
      </c>
    </row>
    <row r="55" spans="1:8" ht="15" customHeight="1" x14ac:dyDescent="0.3">
      <c r="A55" s="20"/>
      <c r="B55" s="24">
        <v>19</v>
      </c>
      <c r="C55" s="45" t="s">
        <v>87</v>
      </c>
      <c r="D55" s="46">
        <v>19</v>
      </c>
      <c r="E55" s="27" t="s">
        <v>367</v>
      </c>
      <c r="G55" s="47"/>
    </row>
    <row r="56" spans="1:8" ht="15" customHeight="1" x14ac:dyDescent="0.3">
      <c r="A56" s="43"/>
      <c r="B56" s="1">
        <v>33</v>
      </c>
      <c r="C56" s="45"/>
      <c r="E56" s="29"/>
      <c r="F56" s="30" t="s">
        <v>336</v>
      </c>
      <c r="G56" s="48" t="s">
        <v>87</v>
      </c>
    </row>
    <row r="57" spans="1:8" ht="15" customHeight="1" x14ac:dyDescent="0.3">
      <c r="A57" s="20"/>
      <c r="B57" s="24"/>
      <c r="C57" s="45"/>
      <c r="D57" s="18">
        <v>33</v>
      </c>
      <c r="E57" s="27" t="s">
        <v>318</v>
      </c>
      <c r="F57" s="35" t="s">
        <v>37</v>
      </c>
      <c r="G57" s="47"/>
    </row>
    <row r="58" spans="1:8" ht="15" customHeight="1" x14ac:dyDescent="0.3">
      <c r="A58" s="20"/>
      <c r="B58" s="36">
        <v>20</v>
      </c>
      <c r="C58" s="45" t="s">
        <v>82</v>
      </c>
      <c r="D58" s="46">
        <v>20</v>
      </c>
      <c r="E58" s="27" t="s">
        <v>311</v>
      </c>
      <c r="G58" s="47"/>
    </row>
    <row r="59" spans="1:8" ht="15" customHeight="1" x14ac:dyDescent="0.3">
      <c r="A59" s="20"/>
      <c r="B59" s="24">
        <v>34</v>
      </c>
      <c r="C59" s="45"/>
      <c r="E59" s="29"/>
      <c r="F59" s="30" t="s">
        <v>363</v>
      </c>
      <c r="G59" s="48" t="s">
        <v>82</v>
      </c>
    </row>
    <row r="60" spans="1:8" ht="15" customHeight="1" x14ac:dyDescent="0.3">
      <c r="A60" s="20"/>
      <c r="B60" s="24"/>
      <c r="C60" s="45"/>
      <c r="D60" s="18">
        <v>34</v>
      </c>
      <c r="E60" s="27" t="s">
        <v>368</v>
      </c>
      <c r="F60" s="35" t="s">
        <v>37</v>
      </c>
      <c r="G60" s="49"/>
    </row>
    <row r="61" spans="1:8" ht="15" customHeight="1" x14ac:dyDescent="0.3">
      <c r="A61" s="20"/>
      <c r="B61" s="24">
        <v>18</v>
      </c>
      <c r="C61" s="50" t="s">
        <v>90</v>
      </c>
      <c r="D61" s="46">
        <v>18</v>
      </c>
      <c r="E61" s="27" t="s">
        <v>251</v>
      </c>
      <c r="G61" s="49"/>
    </row>
    <row r="62" spans="1:8" ht="15" customHeight="1" x14ac:dyDescent="0.3">
      <c r="A62" s="20"/>
      <c r="B62" s="24">
        <v>35</v>
      </c>
      <c r="C62" s="50"/>
      <c r="E62" s="29"/>
      <c r="F62" s="30" t="s">
        <v>370</v>
      </c>
      <c r="G62" s="48" t="s">
        <v>90</v>
      </c>
    </row>
    <row r="63" spans="1:8" ht="15" customHeight="1" x14ac:dyDescent="0.3">
      <c r="A63" s="20"/>
      <c r="B63" s="36"/>
      <c r="C63" s="50"/>
      <c r="D63" s="18">
        <v>35</v>
      </c>
      <c r="E63" s="27" t="s">
        <v>322</v>
      </c>
      <c r="F63" s="35" t="s">
        <v>37</v>
      </c>
      <c r="G63" s="49"/>
    </row>
    <row r="64" spans="1:8" ht="15" customHeight="1" x14ac:dyDescent="0.3">
      <c r="A64" s="20"/>
      <c r="B64" s="24">
        <v>17</v>
      </c>
      <c r="C64" s="50" t="s">
        <v>79</v>
      </c>
      <c r="D64" s="46">
        <v>17</v>
      </c>
      <c r="E64" s="27" t="s">
        <v>369</v>
      </c>
      <c r="G64" s="49"/>
    </row>
    <row r="65" spans="1:7" ht="15" customHeight="1" x14ac:dyDescent="0.3">
      <c r="A65" s="20"/>
      <c r="B65" s="24">
        <v>36</v>
      </c>
      <c r="C65" s="50"/>
      <c r="E65" s="29"/>
      <c r="F65" s="30" t="s">
        <v>352</v>
      </c>
      <c r="G65" s="48" t="s">
        <v>79</v>
      </c>
    </row>
    <row r="66" spans="1:7" ht="15" customHeight="1" x14ac:dyDescent="0.3">
      <c r="A66" s="20"/>
      <c r="B66" s="24"/>
      <c r="C66" s="50"/>
      <c r="D66" s="18">
        <v>36</v>
      </c>
      <c r="E66" s="27" t="s">
        <v>307</v>
      </c>
      <c r="F66" s="35" t="s">
        <v>37</v>
      </c>
      <c r="G66" s="49"/>
    </row>
    <row r="67" spans="1:7" ht="15" customHeight="1" x14ac:dyDescent="0.3">
      <c r="A67" s="43"/>
      <c r="B67" s="1">
        <v>22</v>
      </c>
      <c r="C67" s="50" t="s">
        <v>86</v>
      </c>
      <c r="D67" s="46">
        <v>22</v>
      </c>
      <c r="E67" s="27" t="s">
        <v>357</v>
      </c>
      <c r="G67" s="49"/>
    </row>
    <row r="68" spans="1:7" ht="15" customHeight="1" x14ac:dyDescent="0.3">
      <c r="A68" s="43"/>
      <c r="B68" s="1">
        <v>37</v>
      </c>
      <c r="C68" s="50"/>
      <c r="E68" s="29"/>
      <c r="F68" s="30" t="s">
        <v>375</v>
      </c>
      <c r="G68" s="48" t="s">
        <v>86</v>
      </c>
    </row>
    <row r="69" spans="1:7" ht="15" customHeight="1" x14ac:dyDescent="0.3">
      <c r="A69" s="43"/>
      <c r="B69" s="36"/>
      <c r="C69" s="50"/>
      <c r="D69" s="18">
        <v>37</v>
      </c>
      <c r="E69" s="27" t="s">
        <v>313</v>
      </c>
      <c r="F69" s="35" t="s">
        <v>37</v>
      </c>
      <c r="G69" s="49"/>
    </row>
    <row r="70" spans="1:7" ht="15" customHeight="1" x14ac:dyDescent="0.3">
      <c r="A70" s="43"/>
      <c r="B70" s="36">
        <v>21</v>
      </c>
      <c r="C70" s="50" t="s">
        <v>83</v>
      </c>
      <c r="D70" s="46">
        <v>21</v>
      </c>
      <c r="E70" s="27" t="s">
        <v>371</v>
      </c>
      <c r="G70" s="49"/>
    </row>
    <row r="71" spans="1:7" ht="15" customHeight="1" x14ac:dyDescent="0.3">
      <c r="A71" s="43"/>
      <c r="B71" s="1">
        <v>38</v>
      </c>
      <c r="C71" s="50"/>
      <c r="E71" s="29"/>
      <c r="F71" s="30" t="s">
        <v>376</v>
      </c>
      <c r="G71" s="48" t="s">
        <v>83</v>
      </c>
    </row>
    <row r="72" spans="1:7" ht="15" customHeight="1" x14ac:dyDescent="0.3">
      <c r="A72" s="43"/>
      <c r="C72" s="50"/>
      <c r="D72" s="18">
        <v>38</v>
      </c>
      <c r="E72" s="27" t="s">
        <v>372</v>
      </c>
      <c r="F72" s="35" t="s">
        <v>37</v>
      </c>
      <c r="G72" s="49"/>
    </row>
    <row r="73" spans="1:7" ht="15" customHeight="1" x14ac:dyDescent="0.3">
      <c r="A73" s="43"/>
      <c r="B73" s="1">
        <v>23</v>
      </c>
      <c r="C73" s="50" t="s">
        <v>91</v>
      </c>
      <c r="D73" s="46">
        <v>23</v>
      </c>
      <c r="E73" s="27" t="s">
        <v>373</v>
      </c>
      <c r="G73" s="49"/>
    </row>
    <row r="74" spans="1:7" ht="15" customHeight="1" x14ac:dyDescent="0.3">
      <c r="A74" s="43"/>
      <c r="B74" s="1">
        <v>39</v>
      </c>
      <c r="C74" s="50"/>
      <c r="E74" s="29"/>
      <c r="F74" s="30" t="s">
        <v>338</v>
      </c>
      <c r="G74" s="48" t="s">
        <v>91</v>
      </c>
    </row>
    <row r="75" spans="1:7" ht="15" customHeight="1" x14ac:dyDescent="0.3">
      <c r="A75" s="43"/>
      <c r="B75" s="36"/>
      <c r="C75" s="50"/>
      <c r="D75" s="18">
        <v>39</v>
      </c>
      <c r="E75" s="27" t="s">
        <v>323</v>
      </c>
      <c r="F75" s="35" t="s">
        <v>37</v>
      </c>
      <c r="G75" s="49"/>
    </row>
    <row r="76" spans="1:7" ht="15" customHeight="1" x14ac:dyDescent="0.3">
      <c r="A76" s="43"/>
      <c r="B76" s="1">
        <v>24</v>
      </c>
      <c r="C76" s="50" t="s">
        <v>78</v>
      </c>
      <c r="D76" s="46">
        <v>24</v>
      </c>
      <c r="E76" s="27" t="s">
        <v>374</v>
      </c>
      <c r="G76" s="49"/>
    </row>
    <row r="77" spans="1:7" ht="15" customHeight="1" x14ac:dyDescent="0.3">
      <c r="A77" s="43"/>
      <c r="B77" s="1">
        <v>40</v>
      </c>
      <c r="C77" s="50"/>
      <c r="E77" s="29"/>
      <c r="F77" s="30" t="s">
        <v>305</v>
      </c>
      <c r="G77" s="48" t="s">
        <v>78</v>
      </c>
    </row>
    <row r="78" spans="1:7" ht="15" customHeight="1" x14ac:dyDescent="0.3">
      <c r="A78" s="43"/>
      <c r="C78" s="50"/>
      <c r="D78" s="18">
        <v>40</v>
      </c>
      <c r="E78" s="27" t="s">
        <v>304</v>
      </c>
      <c r="F78" s="35" t="s">
        <v>37</v>
      </c>
      <c r="G78" s="49"/>
    </row>
  </sheetData>
  <sheetProtection formatCells="0"/>
  <mergeCells count="3">
    <mergeCell ref="A1:G1"/>
    <mergeCell ref="A2:G2"/>
    <mergeCell ref="A3:G3"/>
  </mergeCells>
  <printOptions horizontalCentered="1"/>
  <pageMargins left="0" right="0" top="0.7480314960629921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6EE9-9180-4C4D-B021-BF071871811D}">
  <sheetPr>
    <tabColor theme="4" tint="-0.249977111117893"/>
    <pageSetUpPr fitToPage="1"/>
  </sheetPr>
  <dimension ref="A1:M179"/>
  <sheetViews>
    <sheetView showGridLines="0" topLeftCell="I7" zoomScale="80" zoomScaleNormal="80" zoomScaleSheetLayoutView="75" workbookViewId="0">
      <selection activeCell="S21" sqref="S21"/>
    </sheetView>
  </sheetViews>
  <sheetFormatPr defaultColWidth="9.1796875" defaultRowHeight="13" outlineLevelCol="1" x14ac:dyDescent="0.3"/>
  <cols>
    <col min="1" max="1" width="3" style="51" customWidth="1" outlineLevel="1"/>
    <col min="2" max="2" width="2" style="51" customWidth="1" outlineLevel="1"/>
    <col min="3" max="3" width="30.453125" style="157" bestFit="1" customWidth="1"/>
    <col min="4" max="4" width="33.81640625" style="53" bestFit="1" customWidth="1"/>
    <col min="5" max="5" width="30.54296875" style="53" bestFit="1" customWidth="1"/>
    <col min="6" max="7" width="33.81640625" style="53" bestFit="1" customWidth="1"/>
    <col min="8" max="8" width="30.54296875" style="51" bestFit="1" customWidth="1"/>
    <col min="9" max="9" width="30.54296875" style="53" bestFit="1" customWidth="1"/>
    <col min="10" max="10" width="25.1796875" style="53" bestFit="1" customWidth="1"/>
    <col min="11" max="11" width="22.1796875" style="53" bestFit="1" customWidth="1"/>
    <col min="12" max="12" width="3.1796875" style="55" bestFit="1" customWidth="1"/>
    <col min="13" max="13" width="3.1796875" style="56" customWidth="1"/>
    <col min="14" max="16384" width="9.1796875" style="32"/>
  </cols>
  <sheetData>
    <row r="1" spans="1:12" x14ac:dyDescent="0.3">
      <c r="A1" s="51">
        <v>1</v>
      </c>
      <c r="B1" s="52"/>
      <c r="C1" s="154" t="s">
        <v>304</v>
      </c>
      <c r="F1" s="166" t="s">
        <v>1</v>
      </c>
      <c r="G1" s="166"/>
      <c r="H1" s="54"/>
    </row>
    <row r="2" spans="1:12" x14ac:dyDescent="0.3">
      <c r="B2" s="52"/>
      <c r="C2" s="155" t="s">
        <v>95</v>
      </c>
      <c r="D2" s="60" t="s">
        <v>305</v>
      </c>
      <c r="E2" s="51"/>
      <c r="F2" s="166" t="s">
        <v>6</v>
      </c>
      <c r="G2" s="166"/>
      <c r="H2" s="54"/>
      <c r="I2" s="61"/>
      <c r="J2" s="61"/>
    </row>
    <row r="3" spans="1:12" x14ac:dyDescent="0.3">
      <c r="A3" s="51">
        <v>2</v>
      </c>
      <c r="B3" s="52"/>
      <c r="C3" s="154" t="s">
        <v>306</v>
      </c>
      <c r="D3" s="62"/>
      <c r="E3" s="63"/>
      <c r="F3" s="167" t="s">
        <v>96</v>
      </c>
      <c r="G3" s="167"/>
      <c r="H3" s="64"/>
      <c r="I3" s="61"/>
      <c r="J3" s="61"/>
      <c r="K3" s="51"/>
      <c r="L3" s="58"/>
    </row>
    <row r="4" spans="1:12" x14ac:dyDescent="0.3">
      <c r="A4" s="51">
        <v>3</v>
      </c>
      <c r="B4" s="52"/>
      <c r="C4" s="154" t="s">
        <v>307</v>
      </c>
      <c r="D4" s="65" t="s">
        <v>97</v>
      </c>
      <c r="E4" s="60" t="s">
        <v>309</v>
      </c>
      <c r="F4" s="51"/>
      <c r="G4" s="51"/>
    </row>
    <row r="5" spans="1:12" x14ac:dyDescent="0.3">
      <c r="B5" s="52"/>
      <c r="C5" s="155" t="s">
        <v>98</v>
      </c>
      <c r="D5" s="66" t="s">
        <v>312</v>
      </c>
      <c r="E5" s="67"/>
      <c r="F5" s="51"/>
      <c r="G5" s="51"/>
    </row>
    <row r="6" spans="1:12" x14ac:dyDescent="0.3">
      <c r="A6" s="51">
        <v>4</v>
      </c>
      <c r="B6" s="52"/>
      <c r="C6" s="154" t="s">
        <v>308</v>
      </c>
      <c r="D6" s="62"/>
      <c r="E6" s="68"/>
      <c r="F6" s="51"/>
      <c r="G6" s="51"/>
    </row>
    <row r="7" spans="1:12" x14ac:dyDescent="0.3">
      <c r="A7" s="51">
        <v>5</v>
      </c>
      <c r="B7" s="52"/>
      <c r="C7" s="154" t="s">
        <v>310</v>
      </c>
      <c r="D7" s="51"/>
      <c r="E7" s="65" t="s">
        <v>99</v>
      </c>
      <c r="F7" s="60" t="s">
        <v>317</v>
      </c>
      <c r="G7" s="51"/>
    </row>
    <row r="8" spans="1:12" x14ac:dyDescent="0.3">
      <c r="B8" s="52"/>
      <c r="C8" s="155" t="s">
        <v>100</v>
      </c>
      <c r="D8" s="60" t="s">
        <v>320</v>
      </c>
      <c r="E8" s="68"/>
      <c r="F8" s="67"/>
      <c r="G8" s="69"/>
      <c r="H8" s="52"/>
      <c r="I8" s="51"/>
      <c r="J8" s="51"/>
      <c r="K8" s="51"/>
      <c r="L8" s="33"/>
    </row>
    <row r="9" spans="1:12" x14ac:dyDescent="0.3">
      <c r="A9" s="51">
        <v>6</v>
      </c>
      <c r="B9" s="52"/>
      <c r="C9" s="154" t="s">
        <v>311</v>
      </c>
      <c r="D9" s="70"/>
      <c r="E9" s="68"/>
      <c r="F9" s="51"/>
      <c r="G9" s="63"/>
      <c r="I9" s="51"/>
      <c r="J9" s="51"/>
      <c r="K9" s="51"/>
      <c r="L9" s="33"/>
    </row>
    <row r="10" spans="1:12" x14ac:dyDescent="0.3">
      <c r="A10" s="51">
        <v>7</v>
      </c>
      <c r="B10" s="52"/>
      <c r="C10" s="154" t="s">
        <v>313</v>
      </c>
      <c r="D10" s="65" t="s">
        <v>101</v>
      </c>
      <c r="E10" s="66" t="s">
        <v>325</v>
      </c>
      <c r="F10" s="51"/>
      <c r="G10" s="63"/>
      <c r="I10" s="51"/>
      <c r="J10" s="51"/>
      <c r="K10" s="51"/>
      <c r="L10" s="33"/>
    </row>
    <row r="11" spans="1:12" x14ac:dyDescent="0.3">
      <c r="B11" s="52"/>
      <c r="C11" s="155" t="s">
        <v>102</v>
      </c>
      <c r="D11" s="66" t="s">
        <v>325</v>
      </c>
      <c r="E11" s="71"/>
      <c r="F11" s="51"/>
      <c r="G11" s="63"/>
      <c r="I11" s="51"/>
      <c r="J11" s="51"/>
      <c r="K11" s="51"/>
      <c r="L11" s="33"/>
    </row>
    <row r="12" spans="1:12" x14ac:dyDescent="0.3">
      <c r="A12" s="51">
        <v>8</v>
      </c>
      <c r="B12" s="52"/>
      <c r="C12" s="154" t="s">
        <v>314</v>
      </c>
      <c r="D12" s="62"/>
      <c r="E12" s="51"/>
      <c r="F12" s="51"/>
      <c r="G12" s="63"/>
      <c r="I12" s="51"/>
      <c r="J12" s="51"/>
      <c r="K12" s="51"/>
      <c r="L12" s="33"/>
    </row>
    <row r="13" spans="1:12" x14ac:dyDescent="0.3">
      <c r="A13" s="51">
        <v>9</v>
      </c>
      <c r="B13" s="52"/>
      <c r="C13" s="154" t="s">
        <v>315</v>
      </c>
      <c r="D13" s="51"/>
      <c r="E13" s="51"/>
      <c r="F13" s="65" t="s">
        <v>103</v>
      </c>
      <c r="G13" s="72"/>
      <c r="H13" s="168"/>
      <c r="I13" s="168"/>
      <c r="J13" s="73" t="s">
        <v>326</v>
      </c>
      <c r="K13" s="51"/>
      <c r="L13" s="33"/>
    </row>
    <row r="14" spans="1:12" x14ac:dyDescent="0.3">
      <c r="B14" s="52"/>
      <c r="C14" s="155" t="s">
        <v>104</v>
      </c>
      <c r="D14" s="60" t="s">
        <v>327</v>
      </c>
      <c r="E14" s="51"/>
      <c r="F14" s="51"/>
      <c r="G14" s="63"/>
      <c r="H14" s="169"/>
      <c r="I14" s="169"/>
      <c r="J14" s="71"/>
      <c r="K14" s="63"/>
      <c r="L14" s="33"/>
    </row>
    <row r="15" spans="1:12" x14ac:dyDescent="0.3">
      <c r="A15" s="51">
        <v>10</v>
      </c>
      <c r="B15" s="52"/>
      <c r="C15" s="154" t="s">
        <v>316</v>
      </c>
      <c r="D15" s="70"/>
      <c r="E15" s="51"/>
      <c r="F15" s="51"/>
      <c r="G15" s="63"/>
      <c r="I15" s="51"/>
      <c r="J15" s="51"/>
      <c r="K15" s="63"/>
      <c r="L15" s="33"/>
    </row>
    <row r="16" spans="1:12" x14ac:dyDescent="0.3">
      <c r="A16" s="51">
        <v>11</v>
      </c>
      <c r="B16" s="52"/>
      <c r="C16" s="154" t="s">
        <v>318</v>
      </c>
      <c r="D16" s="65" t="s">
        <v>105</v>
      </c>
      <c r="E16" s="60" t="s">
        <v>328</v>
      </c>
      <c r="F16" s="51"/>
      <c r="G16" s="63"/>
      <c r="I16" s="51"/>
      <c r="J16" s="68"/>
      <c r="K16" s="51"/>
      <c r="L16" s="33"/>
    </row>
    <row r="17" spans="1:13" x14ac:dyDescent="0.3">
      <c r="B17" s="52"/>
      <c r="C17" s="155" t="s">
        <v>106</v>
      </c>
      <c r="D17" s="66" t="s">
        <v>329</v>
      </c>
      <c r="E17" s="67"/>
      <c r="F17" s="51"/>
      <c r="G17" s="63"/>
      <c r="I17" s="51"/>
      <c r="J17" s="68"/>
      <c r="K17" s="51"/>
      <c r="L17" s="58"/>
    </row>
    <row r="18" spans="1:13" x14ac:dyDescent="0.3">
      <c r="A18" s="51">
        <v>12</v>
      </c>
      <c r="B18" s="52"/>
      <c r="C18" s="154" t="s">
        <v>319</v>
      </c>
      <c r="D18" s="62"/>
      <c r="E18" s="68"/>
      <c r="F18" s="51"/>
      <c r="G18" s="63"/>
      <c r="I18" s="51"/>
      <c r="J18" s="68"/>
      <c r="K18" s="51"/>
      <c r="L18" s="33"/>
    </row>
    <row r="19" spans="1:13" x14ac:dyDescent="0.3">
      <c r="A19" s="51">
        <v>13</v>
      </c>
      <c r="B19" s="52"/>
      <c r="C19" s="154" t="s">
        <v>321</v>
      </c>
      <c r="D19" s="51"/>
      <c r="E19" s="65" t="s">
        <v>107</v>
      </c>
      <c r="F19" s="60" t="s">
        <v>326</v>
      </c>
      <c r="G19" s="69"/>
      <c r="H19" s="52"/>
      <c r="I19" s="51"/>
      <c r="J19" s="68"/>
      <c r="K19" s="51"/>
      <c r="L19" s="33"/>
    </row>
    <row r="20" spans="1:13" x14ac:dyDescent="0.3">
      <c r="B20" s="52"/>
      <c r="C20" s="155" t="s">
        <v>108</v>
      </c>
      <c r="D20" s="60" t="s">
        <v>330</v>
      </c>
      <c r="E20" s="68"/>
      <c r="F20" s="74"/>
      <c r="G20" s="52"/>
      <c r="H20" s="52"/>
      <c r="I20" s="51"/>
      <c r="J20" s="65" t="s">
        <v>109</v>
      </c>
      <c r="K20" s="60" t="s">
        <v>327</v>
      </c>
      <c r="L20" s="75" t="s">
        <v>110</v>
      </c>
    </row>
    <row r="21" spans="1:13" x14ac:dyDescent="0.3">
      <c r="A21" s="51">
        <v>14</v>
      </c>
      <c r="B21" s="52"/>
      <c r="C21" s="154" t="s">
        <v>322</v>
      </c>
      <c r="D21" s="70"/>
      <c r="E21" s="68"/>
      <c r="F21" s="51"/>
      <c r="G21" s="51"/>
      <c r="I21" s="51"/>
      <c r="J21" s="68"/>
      <c r="K21" s="76"/>
      <c r="L21" s="33"/>
    </row>
    <row r="22" spans="1:13" x14ac:dyDescent="0.3">
      <c r="A22" s="51">
        <v>15</v>
      </c>
      <c r="B22" s="52"/>
      <c r="C22" s="154" t="s">
        <v>323</v>
      </c>
      <c r="D22" s="65" t="s">
        <v>111</v>
      </c>
      <c r="E22" s="66" t="s">
        <v>326</v>
      </c>
      <c r="F22" s="51"/>
      <c r="G22" s="51"/>
      <c r="I22" s="51"/>
      <c r="J22" s="68"/>
      <c r="K22" s="51"/>
      <c r="L22" s="33"/>
    </row>
    <row r="23" spans="1:13" x14ac:dyDescent="0.3">
      <c r="B23" s="52"/>
      <c r="C23" s="155" t="s">
        <v>112</v>
      </c>
      <c r="D23" s="60" t="s">
        <v>326</v>
      </c>
      <c r="E23" s="62"/>
      <c r="F23" s="51"/>
      <c r="G23" s="51"/>
      <c r="I23" s="51"/>
      <c r="J23" s="68"/>
      <c r="K23" s="51"/>
      <c r="L23" s="33"/>
    </row>
    <row r="24" spans="1:13" x14ac:dyDescent="0.3">
      <c r="A24" s="51">
        <v>16</v>
      </c>
      <c r="B24" s="52"/>
      <c r="C24" s="154" t="s">
        <v>324</v>
      </c>
      <c r="D24" s="62"/>
      <c r="E24" s="51"/>
      <c r="F24" s="51"/>
      <c r="G24" s="51"/>
      <c r="H24" s="77" t="s">
        <v>113</v>
      </c>
      <c r="I24" s="53" t="s">
        <v>313</v>
      </c>
      <c r="J24" s="68"/>
      <c r="K24" s="51"/>
      <c r="L24" s="33"/>
    </row>
    <row r="25" spans="1:13" x14ac:dyDescent="0.3">
      <c r="A25" s="78"/>
      <c r="C25" s="156"/>
      <c r="D25" s="80"/>
      <c r="E25" s="77"/>
      <c r="F25" s="77"/>
      <c r="G25" s="51"/>
      <c r="H25" s="53"/>
      <c r="I25" s="81"/>
      <c r="J25" s="82"/>
      <c r="K25" s="52"/>
      <c r="L25" s="32"/>
      <c r="M25" s="32"/>
    </row>
    <row r="26" spans="1:13" x14ac:dyDescent="0.3">
      <c r="A26" s="78"/>
      <c r="D26" s="79"/>
      <c r="F26" s="84" t="s">
        <v>114</v>
      </c>
      <c r="G26" s="73" t="s">
        <v>304</v>
      </c>
      <c r="H26" s="53"/>
      <c r="J26" s="85"/>
      <c r="K26" s="51"/>
      <c r="L26" s="32"/>
      <c r="M26" s="32"/>
    </row>
    <row r="27" spans="1:13" x14ac:dyDescent="0.3">
      <c r="A27" s="78"/>
      <c r="D27" s="84" t="s">
        <v>115</v>
      </c>
      <c r="E27" s="73" t="s">
        <v>321</v>
      </c>
      <c r="G27" s="51"/>
      <c r="H27" s="69"/>
      <c r="I27" s="52"/>
      <c r="J27" s="82"/>
      <c r="K27" s="52"/>
      <c r="L27" s="32"/>
      <c r="M27" s="32"/>
    </row>
    <row r="28" spans="1:13" x14ac:dyDescent="0.3">
      <c r="A28" s="78"/>
      <c r="C28" s="158" t="s">
        <v>116</v>
      </c>
      <c r="D28" s="86" t="s">
        <v>306</v>
      </c>
      <c r="E28" s="65" t="s">
        <v>117</v>
      </c>
      <c r="F28" s="60" t="s">
        <v>331</v>
      </c>
      <c r="G28" s="65" t="s">
        <v>118</v>
      </c>
      <c r="H28" s="60" t="s">
        <v>327</v>
      </c>
      <c r="I28" s="65" t="s">
        <v>119</v>
      </c>
      <c r="J28" s="60" t="s">
        <v>327</v>
      </c>
      <c r="K28" s="87"/>
      <c r="L28" s="58"/>
      <c r="M28" s="32"/>
    </row>
    <row r="29" spans="1:13" x14ac:dyDescent="0.3">
      <c r="A29" s="78"/>
      <c r="C29" s="158"/>
      <c r="D29" s="65" t="s">
        <v>120</v>
      </c>
      <c r="E29" s="66" t="s">
        <v>332</v>
      </c>
      <c r="F29" s="71"/>
      <c r="G29" s="63"/>
      <c r="H29" s="76"/>
      <c r="I29" s="69"/>
      <c r="J29" s="76"/>
      <c r="K29" s="52"/>
      <c r="L29" s="33"/>
      <c r="M29" s="32"/>
    </row>
    <row r="30" spans="1:13" x14ac:dyDescent="0.3">
      <c r="A30" s="78"/>
      <c r="C30" s="158" t="s">
        <v>121</v>
      </c>
      <c r="D30" s="88" t="s">
        <v>308</v>
      </c>
      <c r="E30" s="74"/>
      <c r="F30" s="65" t="s">
        <v>122</v>
      </c>
      <c r="G30" s="60" t="s">
        <v>327</v>
      </c>
      <c r="H30" s="69"/>
      <c r="I30" s="69"/>
      <c r="J30" s="87" t="s">
        <v>123</v>
      </c>
      <c r="K30" s="73" t="s">
        <v>324</v>
      </c>
      <c r="L30" s="75" t="s">
        <v>124</v>
      </c>
      <c r="M30" s="32"/>
    </row>
    <row r="31" spans="1:13" x14ac:dyDescent="0.3">
      <c r="A31" s="78"/>
      <c r="C31" s="158"/>
      <c r="D31" s="84" t="s">
        <v>125</v>
      </c>
      <c r="E31" s="73" t="s">
        <v>315</v>
      </c>
      <c r="G31" s="76"/>
      <c r="H31" s="52"/>
      <c r="I31" s="69"/>
      <c r="J31" s="63"/>
      <c r="K31" s="52"/>
      <c r="L31" s="32"/>
      <c r="M31" s="32"/>
    </row>
    <row r="32" spans="1:13" x14ac:dyDescent="0.3">
      <c r="A32" s="78"/>
      <c r="C32" s="158" t="s">
        <v>126</v>
      </c>
      <c r="D32" s="86" t="s">
        <v>311</v>
      </c>
      <c r="E32" s="65" t="s">
        <v>127</v>
      </c>
      <c r="F32" s="66" t="s">
        <v>333</v>
      </c>
      <c r="G32" s="89"/>
      <c r="H32" s="65" t="s">
        <v>128</v>
      </c>
      <c r="I32" s="60" t="s">
        <v>334</v>
      </c>
      <c r="J32" s="63"/>
      <c r="K32" s="52"/>
      <c r="L32" s="32"/>
      <c r="M32" s="32"/>
    </row>
    <row r="33" spans="1:13" x14ac:dyDescent="0.3">
      <c r="A33" s="78"/>
      <c r="C33" s="158"/>
      <c r="D33" s="59" t="s">
        <v>129</v>
      </c>
      <c r="E33" s="66" t="s">
        <v>335</v>
      </c>
      <c r="F33" s="74"/>
      <c r="G33" s="51"/>
      <c r="H33" s="52"/>
      <c r="I33" s="76"/>
      <c r="J33" s="51"/>
      <c r="K33" s="52"/>
      <c r="L33" s="32"/>
      <c r="M33" s="32"/>
    </row>
    <row r="34" spans="1:13" x14ac:dyDescent="0.3">
      <c r="A34" s="78"/>
      <c r="C34" s="158" t="s">
        <v>130</v>
      </c>
      <c r="D34" s="88" t="s">
        <v>314</v>
      </c>
      <c r="E34" s="74"/>
      <c r="F34" s="84" t="s">
        <v>131</v>
      </c>
      <c r="G34" s="73" t="s">
        <v>319</v>
      </c>
      <c r="H34" s="53"/>
      <c r="I34" s="87" t="s">
        <v>132</v>
      </c>
      <c r="J34" s="73" t="s">
        <v>313</v>
      </c>
      <c r="K34" s="90" t="s">
        <v>133</v>
      </c>
      <c r="L34" s="32"/>
      <c r="M34" s="32"/>
    </row>
    <row r="35" spans="1:13" x14ac:dyDescent="0.3">
      <c r="A35" s="78"/>
      <c r="C35" s="158"/>
      <c r="D35" s="84" t="s">
        <v>134</v>
      </c>
      <c r="E35" s="73" t="s">
        <v>310</v>
      </c>
      <c r="G35" s="51"/>
      <c r="H35" s="69"/>
      <c r="I35" s="69"/>
      <c r="J35" s="77"/>
      <c r="K35" s="51"/>
      <c r="L35" s="32"/>
      <c r="M35" s="32"/>
    </row>
    <row r="36" spans="1:13" x14ac:dyDescent="0.3">
      <c r="A36" s="78"/>
      <c r="C36" s="158" t="s">
        <v>135</v>
      </c>
      <c r="D36" s="86" t="s">
        <v>316</v>
      </c>
      <c r="E36" s="65" t="s">
        <v>136</v>
      </c>
      <c r="F36" s="60" t="s">
        <v>336</v>
      </c>
      <c r="G36" s="65" t="s">
        <v>137</v>
      </c>
      <c r="H36" s="60" t="s">
        <v>337</v>
      </c>
      <c r="I36" s="69"/>
      <c r="J36" s="51"/>
      <c r="K36" s="51"/>
      <c r="L36" s="32"/>
      <c r="M36" s="32"/>
    </row>
    <row r="37" spans="1:13" x14ac:dyDescent="0.3">
      <c r="A37" s="78"/>
      <c r="C37" s="158"/>
      <c r="D37" s="65" t="s">
        <v>138</v>
      </c>
      <c r="E37" s="66" t="s">
        <v>336</v>
      </c>
      <c r="F37" s="74"/>
      <c r="G37" s="63"/>
      <c r="H37" s="76"/>
      <c r="I37" s="52"/>
      <c r="J37" s="51"/>
      <c r="K37" s="52"/>
      <c r="L37" s="32"/>
      <c r="M37" s="32"/>
    </row>
    <row r="38" spans="1:13" x14ac:dyDescent="0.3">
      <c r="A38" s="78"/>
      <c r="C38" s="158" t="s">
        <v>139</v>
      </c>
      <c r="D38" s="88" t="s">
        <v>318</v>
      </c>
      <c r="E38" s="74"/>
      <c r="F38" s="65" t="s">
        <v>140</v>
      </c>
      <c r="G38" s="60" t="s">
        <v>312</v>
      </c>
      <c r="H38" s="87" t="s">
        <v>141</v>
      </c>
      <c r="I38" s="73" t="s">
        <v>319</v>
      </c>
      <c r="J38" s="90" t="s">
        <v>142</v>
      </c>
      <c r="K38" s="84"/>
      <c r="L38" s="58"/>
      <c r="M38" s="32"/>
    </row>
    <row r="39" spans="1:13" x14ac:dyDescent="0.3">
      <c r="A39" s="78"/>
      <c r="C39" s="158"/>
      <c r="D39" s="84" t="s">
        <v>143</v>
      </c>
      <c r="E39" s="73" t="s">
        <v>307</v>
      </c>
      <c r="G39" s="76"/>
      <c r="H39" s="52"/>
      <c r="I39" s="51"/>
      <c r="J39" s="90"/>
      <c r="K39" s="52"/>
      <c r="L39" s="32"/>
      <c r="M39" s="32"/>
    </row>
    <row r="40" spans="1:13" x14ac:dyDescent="0.3">
      <c r="A40" s="78"/>
      <c r="C40" s="158" t="s">
        <v>144</v>
      </c>
      <c r="D40" s="86" t="s">
        <v>322</v>
      </c>
      <c r="E40" s="65" t="s">
        <v>145</v>
      </c>
      <c r="F40" s="66" t="s">
        <v>312</v>
      </c>
      <c r="G40" s="77" t="s">
        <v>146</v>
      </c>
      <c r="H40" s="73" t="s">
        <v>304</v>
      </c>
      <c r="I40" s="51"/>
      <c r="J40" s="90"/>
      <c r="K40" s="52"/>
      <c r="L40" s="32"/>
      <c r="M40" s="32"/>
    </row>
    <row r="41" spans="1:13" x14ac:dyDescent="0.3">
      <c r="A41" s="78"/>
      <c r="C41" s="158"/>
      <c r="D41" s="59" t="s">
        <v>147</v>
      </c>
      <c r="E41" s="66" t="s">
        <v>338</v>
      </c>
      <c r="F41" s="74"/>
      <c r="G41" s="77"/>
      <c r="H41" s="65" t="s">
        <v>148</v>
      </c>
      <c r="I41" s="60" t="s">
        <v>339</v>
      </c>
      <c r="J41" s="90" t="s">
        <v>149</v>
      </c>
      <c r="K41" s="52"/>
      <c r="L41" s="32"/>
      <c r="M41" s="32"/>
    </row>
    <row r="42" spans="1:13" x14ac:dyDescent="0.3">
      <c r="A42" s="78"/>
      <c r="C42" s="158" t="s">
        <v>150</v>
      </c>
      <c r="D42" s="88" t="s">
        <v>323</v>
      </c>
      <c r="E42" s="74"/>
      <c r="F42" s="84"/>
      <c r="G42" s="77" t="s">
        <v>151</v>
      </c>
      <c r="H42" s="91" t="s">
        <v>307</v>
      </c>
      <c r="I42" s="76"/>
      <c r="J42" s="90"/>
      <c r="K42" s="52"/>
      <c r="L42" s="32"/>
      <c r="M42" s="32"/>
    </row>
    <row r="43" spans="1:13" x14ac:dyDescent="0.3">
      <c r="A43" s="78"/>
      <c r="C43" s="158"/>
      <c r="D43" s="84"/>
      <c r="E43" s="51"/>
      <c r="G43" s="51"/>
      <c r="H43" s="77" t="s">
        <v>152</v>
      </c>
      <c r="I43" s="73" t="s">
        <v>304</v>
      </c>
      <c r="J43" s="90" t="s">
        <v>153</v>
      </c>
      <c r="K43" s="52"/>
      <c r="L43" s="32"/>
      <c r="M43" s="32"/>
    </row>
    <row r="44" spans="1:13" x14ac:dyDescent="0.3">
      <c r="A44" s="78"/>
      <c r="C44" s="158"/>
      <c r="D44" s="84"/>
      <c r="E44" s="51"/>
      <c r="F44" s="77" t="s">
        <v>154</v>
      </c>
      <c r="G44" s="73" t="s">
        <v>306</v>
      </c>
      <c r="H44" s="53"/>
      <c r="I44" s="51"/>
      <c r="K44" s="52"/>
      <c r="L44" s="32"/>
      <c r="M44" s="32"/>
    </row>
    <row r="45" spans="1:13" x14ac:dyDescent="0.3">
      <c r="A45" s="78"/>
      <c r="C45" s="156"/>
      <c r="D45" s="51"/>
      <c r="E45" s="51"/>
      <c r="F45" s="51"/>
      <c r="G45" s="65" t="s">
        <v>155</v>
      </c>
      <c r="H45" s="60" t="s">
        <v>340</v>
      </c>
      <c r="I45" s="90" t="s">
        <v>156</v>
      </c>
      <c r="J45" s="84"/>
      <c r="K45" s="51"/>
      <c r="L45" s="32"/>
      <c r="M45" s="32"/>
    </row>
    <row r="46" spans="1:13" x14ac:dyDescent="0.3">
      <c r="A46" s="78"/>
      <c r="C46" s="159"/>
      <c r="D46" s="51"/>
      <c r="F46" s="77" t="s">
        <v>157</v>
      </c>
      <c r="G46" s="91" t="s">
        <v>318</v>
      </c>
      <c r="H46" s="76"/>
      <c r="I46" s="90"/>
      <c r="J46" s="52"/>
      <c r="K46" s="52"/>
      <c r="L46" s="93"/>
      <c r="M46" s="32"/>
    </row>
    <row r="47" spans="1:13" x14ac:dyDescent="0.3">
      <c r="A47" s="78"/>
      <c r="C47" s="156"/>
      <c r="D47" s="51"/>
      <c r="E47" s="51"/>
      <c r="F47" s="51"/>
      <c r="G47" s="77" t="s">
        <v>158</v>
      </c>
      <c r="H47" s="73" t="s">
        <v>318</v>
      </c>
      <c r="I47" s="94" t="s">
        <v>159</v>
      </c>
      <c r="J47" s="52"/>
      <c r="K47" s="51"/>
      <c r="L47" s="32"/>
      <c r="M47" s="32"/>
    </row>
    <row r="48" spans="1:13" x14ac:dyDescent="0.3">
      <c r="A48" s="78"/>
      <c r="C48" s="156"/>
      <c r="D48" s="77"/>
      <c r="E48" s="77" t="s">
        <v>160</v>
      </c>
      <c r="F48" s="86" t="s">
        <v>321</v>
      </c>
      <c r="I48" s="95"/>
      <c r="J48" s="51"/>
      <c r="K48" s="52"/>
      <c r="L48" s="33"/>
      <c r="M48" s="32"/>
    </row>
    <row r="49" spans="1:13" x14ac:dyDescent="0.3">
      <c r="A49" s="78"/>
      <c r="C49" s="159"/>
      <c r="D49" s="51"/>
      <c r="F49" s="65" t="s">
        <v>161</v>
      </c>
      <c r="G49" s="60" t="s">
        <v>341</v>
      </c>
      <c r="H49" s="77"/>
      <c r="I49" s="94"/>
      <c r="J49" s="51"/>
      <c r="K49" s="52"/>
      <c r="L49" s="33"/>
      <c r="M49" s="32"/>
    </row>
    <row r="50" spans="1:13" x14ac:dyDescent="0.3">
      <c r="A50" s="78"/>
      <c r="C50" s="156"/>
      <c r="D50" s="51"/>
      <c r="E50" s="77" t="s">
        <v>162</v>
      </c>
      <c r="F50" s="88" t="s">
        <v>314</v>
      </c>
      <c r="G50" s="76"/>
      <c r="H50" s="63"/>
      <c r="I50" s="94"/>
      <c r="K50" s="96"/>
      <c r="L50" s="32"/>
      <c r="M50" s="32"/>
    </row>
    <row r="51" spans="1:13" x14ac:dyDescent="0.3">
      <c r="A51" s="78"/>
      <c r="E51" s="77"/>
      <c r="F51" s="84"/>
      <c r="G51" s="65" t="s">
        <v>163</v>
      </c>
      <c r="H51" s="60" t="s">
        <v>335</v>
      </c>
      <c r="I51" s="94" t="s">
        <v>164</v>
      </c>
      <c r="K51" s="51"/>
      <c r="L51" s="32"/>
      <c r="M51" s="32"/>
    </row>
    <row r="52" spans="1:13" x14ac:dyDescent="0.3">
      <c r="A52" s="78"/>
      <c r="C52" s="158"/>
      <c r="D52" s="77"/>
      <c r="E52" s="77" t="s">
        <v>165</v>
      </c>
      <c r="F52" s="86" t="s">
        <v>310</v>
      </c>
      <c r="H52" s="76"/>
      <c r="I52" s="97"/>
      <c r="K52" s="51"/>
      <c r="L52" s="98"/>
      <c r="M52" s="32"/>
    </row>
    <row r="53" spans="1:13" x14ac:dyDescent="0.3">
      <c r="A53" s="78"/>
      <c r="C53" s="158"/>
      <c r="D53" s="79"/>
      <c r="E53" s="77"/>
      <c r="F53" s="65" t="s">
        <v>166</v>
      </c>
      <c r="G53" s="60" t="s">
        <v>342</v>
      </c>
      <c r="H53" s="89"/>
      <c r="I53" s="97"/>
      <c r="J53" s="84"/>
      <c r="K53" s="51"/>
      <c r="L53" s="93"/>
      <c r="M53" s="32"/>
    </row>
    <row r="54" spans="1:13" x14ac:dyDescent="0.3">
      <c r="A54" s="78"/>
      <c r="C54" s="158"/>
      <c r="D54" s="84"/>
      <c r="E54" s="77" t="s">
        <v>167</v>
      </c>
      <c r="F54" s="88" t="s">
        <v>323</v>
      </c>
      <c r="G54" s="76"/>
      <c r="I54" s="94"/>
      <c r="J54" s="52"/>
      <c r="K54" s="96"/>
      <c r="L54" s="93"/>
      <c r="M54" s="32"/>
    </row>
    <row r="55" spans="1:13" x14ac:dyDescent="0.3">
      <c r="A55" s="78"/>
      <c r="C55" s="158"/>
      <c r="D55" s="92"/>
      <c r="G55" s="77" t="s">
        <v>168</v>
      </c>
      <c r="H55" s="73" t="s">
        <v>310</v>
      </c>
      <c r="I55" s="94" t="s">
        <v>169</v>
      </c>
      <c r="J55" s="51"/>
      <c r="K55" s="99"/>
      <c r="L55" s="93"/>
      <c r="M55" s="32"/>
    </row>
    <row r="56" spans="1:13" x14ac:dyDescent="0.3">
      <c r="A56" s="78"/>
      <c r="C56" s="158"/>
      <c r="D56" s="79"/>
      <c r="F56" s="77" t="s">
        <v>170</v>
      </c>
      <c r="G56" s="73" t="s">
        <v>321</v>
      </c>
      <c r="H56" s="53"/>
      <c r="I56" s="90"/>
      <c r="J56" s="51"/>
      <c r="K56" s="99"/>
      <c r="L56" s="33"/>
      <c r="M56" s="32"/>
    </row>
    <row r="57" spans="1:13" x14ac:dyDescent="0.3">
      <c r="A57" s="78"/>
      <c r="C57" s="158"/>
      <c r="D57" s="84"/>
      <c r="F57" s="77"/>
      <c r="G57" s="65" t="s">
        <v>171</v>
      </c>
      <c r="H57" s="60" t="s">
        <v>343</v>
      </c>
      <c r="I57" s="90" t="s">
        <v>172</v>
      </c>
      <c r="J57" s="51"/>
      <c r="K57" s="99"/>
      <c r="L57" s="32"/>
      <c r="M57" s="32"/>
    </row>
    <row r="58" spans="1:13" x14ac:dyDescent="0.3">
      <c r="A58" s="78"/>
      <c r="C58" s="158"/>
      <c r="D58" s="77" t="s">
        <v>173</v>
      </c>
      <c r="E58" s="86" t="s">
        <v>308</v>
      </c>
      <c r="F58" s="77" t="s">
        <v>174</v>
      </c>
      <c r="G58" s="91" t="s">
        <v>323</v>
      </c>
      <c r="H58" s="76"/>
      <c r="I58" s="90"/>
      <c r="J58" s="51"/>
      <c r="K58" s="99"/>
      <c r="L58" s="32"/>
      <c r="M58" s="32"/>
    </row>
    <row r="59" spans="1:13" x14ac:dyDescent="0.3">
      <c r="A59" s="78"/>
      <c r="C59" s="158"/>
      <c r="D59" s="79"/>
      <c r="E59" s="65" t="s">
        <v>175</v>
      </c>
      <c r="F59" s="60" t="s">
        <v>344</v>
      </c>
      <c r="G59" s="77" t="s">
        <v>176</v>
      </c>
      <c r="H59" s="73" t="s">
        <v>323</v>
      </c>
      <c r="I59" s="94" t="s">
        <v>177</v>
      </c>
      <c r="J59" s="77"/>
      <c r="K59" s="99"/>
      <c r="L59" s="32"/>
      <c r="M59" s="32"/>
    </row>
    <row r="60" spans="1:13" x14ac:dyDescent="0.3">
      <c r="A60" s="78"/>
      <c r="C60" s="158"/>
      <c r="D60" s="77" t="s">
        <v>178</v>
      </c>
      <c r="E60" s="88" t="s">
        <v>311</v>
      </c>
      <c r="F60" s="74"/>
      <c r="G60" s="89"/>
      <c r="J60" s="51"/>
      <c r="K60" s="99"/>
      <c r="L60" s="100"/>
      <c r="M60" s="32"/>
    </row>
    <row r="61" spans="1:13" x14ac:dyDescent="0.3">
      <c r="A61" s="78"/>
      <c r="C61" s="158"/>
      <c r="D61" s="77"/>
      <c r="E61" s="84"/>
      <c r="F61" s="65" t="s">
        <v>179</v>
      </c>
      <c r="G61" s="60" t="s">
        <v>344</v>
      </c>
      <c r="H61" s="94" t="s">
        <v>180</v>
      </c>
      <c r="I61" s="77"/>
      <c r="J61" s="84"/>
      <c r="K61" s="99"/>
      <c r="L61" s="100"/>
      <c r="M61" s="32"/>
    </row>
    <row r="62" spans="1:13" x14ac:dyDescent="0.3">
      <c r="A62" s="78"/>
      <c r="C62" s="158"/>
      <c r="D62" s="77" t="s">
        <v>181</v>
      </c>
      <c r="E62" s="86" t="s">
        <v>316</v>
      </c>
      <c r="G62" s="76"/>
      <c r="H62" s="97"/>
      <c r="I62" s="84"/>
      <c r="L62" s="100"/>
      <c r="M62" s="32"/>
    </row>
    <row r="63" spans="1:13" x14ac:dyDescent="0.3">
      <c r="A63" s="78"/>
      <c r="C63" s="158"/>
      <c r="D63" s="77"/>
      <c r="E63" s="59" t="s">
        <v>182</v>
      </c>
      <c r="F63" s="66" t="s">
        <v>345</v>
      </c>
      <c r="G63" s="89"/>
      <c r="H63" s="97"/>
      <c r="I63" s="51"/>
      <c r="J63" s="51"/>
      <c r="K63" s="99"/>
      <c r="L63" s="100"/>
      <c r="M63" s="32"/>
    </row>
    <row r="64" spans="1:13" x14ac:dyDescent="0.3">
      <c r="A64" s="78"/>
      <c r="C64" s="158"/>
      <c r="D64" s="77" t="s">
        <v>183</v>
      </c>
      <c r="E64" s="88" t="s">
        <v>322</v>
      </c>
      <c r="F64" s="74"/>
      <c r="G64" s="51"/>
      <c r="H64" s="90"/>
      <c r="I64" s="51"/>
      <c r="J64" s="51"/>
      <c r="K64" s="99"/>
      <c r="L64" s="33"/>
      <c r="M64" s="32"/>
    </row>
    <row r="65" spans="1:13" x14ac:dyDescent="0.3">
      <c r="A65" s="78"/>
      <c r="C65" s="158"/>
      <c r="D65" s="83"/>
      <c r="E65" s="84"/>
      <c r="F65" s="77" t="s">
        <v>184</v>
      </c>
      <c r="G65" s="73" t="s">
        <v>316</v>
      </c>
      <c r="H65" s="94" t="s">
        <v>185</v>
      </c>
      <c r="I65" s="77"/>
      <c r="J65" s="51"/>
      <c r="K65" s="99"/>
      <c r="L65" s="33"/>
      <c r="M65" s="32"/>
    </row>
    <row r="66" spans="1:13" x14ac:dyDescent="0.3">
      <c r="A66" s="78"/>
      <c r="D66" s="83"/>
      <c r="E66" s="77" t="s">
        <v>186</v>
      </c>
      <c r="F66" s="73" t="s">
        <v>311</v>
      </c>
      <c r="H66" s="90"/>
      <c r="K66" s="99"/>
      <c r="L66" s="33"/>
      <c r="M66" s="32"/>
    </row>
    <row r="67" spans="1:13" x14ac:dyDescent="0.3">
      <c r="A67" s="78"/>
      <c r="D67" s="83"/>
      <c r="E67" s="77"/>
      <c r="F67" s="65" t="s">
        <v>187</v>
      </c>
      <c r="G67" s="60" t="s">
        <v>311</v>
      </c>
      <c r="H67" s="90" t="s">
        <v>188</v>
      </c>
      <c r="K67" s="99"/>
      <c r="L67" s="33"/>
      <c r="M67" s="33"/>
    </row>
    <row r="68" spans="1:13" x14ac:dyDescent="0.3">
      <c r="A68" s="78"/>
      <c r="D68" s="83"/>
      <c r="E68" s="77" t="s">
        <v>189</v>
      </c>
      <c r="F68" s="91" t="s">
        <v>322</v>
      </c>
      <c r="G68" s="76"/>
      <c r="H68" s="90"/>
      <c r="J68" s="51"/>
      <c r="K68" s="51"/>
      <c r="L68" s="33"/>
      <c r="M68" s="33"/>
    </row>
    <row r="69" spans="1:13" x14ac:dyDescent="0.3">
      <c r="A69" s="78"/>
      <c r="D69" s="83"/>
      <c r="F69" s="77" t="s">
        <v>190</v>
      </c>
      <c r="G69" s="73" t="s">
        <v>322</v>
      </c>
      <c r="H69" s="94" t="s">
        <v>188</v>
      </c>
      <c r="I69" s="51"/>
      <c r="J69" s="51"/>
      <c r="K69" s="51"/>
      <c r="L69" s="33"/>
      <c r="M69" s="33"/>
    </row>
    <row r="70" spans="1:13" x14ac:dyDescent="0.3">
      <c r="A70" s="78"/>
      <c r="D70" s="83"/>
      <c r="I70" s="51"/>
      <c r="K70" s="51"/>
      <c r="L70" s="33"/>
      <c r="M70" s="33"/>
    </row>
    <row r="71" spans="1:13" x14ac:dyDescent="0.3">
      <c r="A71" s="78"/>
      <c r="D71" s="83"/>
      <c r="F71" s="51"/>
      <c r="I71" s="84"/>
      <c r="J71" s="51"/>
      <c r="K71" s="51"/>
      <c r="L71" s="33"/>
      <c r="M71" s="33"/>
    </row>
    <row r="72" spans="1:13" x14ac:dyDescent="0.3">
      <c r="A72" s="78"/>
      <c r="D72" s="83"/>
      <c r="I72" s="51"/>
      <c r="J72" s="96"/>
      <c r="K72" s="51"/>
      <c r="L72" s="33"/>
      <c r="M72" s="33"/>
    </row>
    <row r="73" spans="1:13" x14ac:dyDescent="0.3">
      <c r="A73" s="78"/>
      <c r="D73" s="83"/>
      <c r="E73" s="51"/>
      <c r="F73" s="77"/>
      <c r="G73" s="51"/>
      <c r="H73" s="52"/>
      <c r="I73" s="77"/>
      <c r="J73" s="51"/>
      <c r="K73" s="51"/>
      <c r="L73" s="33"/>
      <c r="M73" s="33"/>
    </row>
    <row r="74" spans="1:13" x14ac:dyDescent="0.3">
      <c r="A74" s="78"/>
      <c r="B74" s="77"/>
      <c r="D74" s="83"/>
      <c r="E74" s="51"/>
      <c r="G74" s="51"/>
      <c r="H74" s="84"/>
      <c r="I74" s="51"/>
      <c r="J74" s="51"/>
      <c r="K74" s="51"/>
      <c r="L74" s="33"/>
      <c r="M74" s="33"/>
    </row>
    <row r="75" spans="1:13" x14ac:dyDescent="0.3">
      <c r="A75" s="78"/>
      <c r="B75" s="77"/>
      <c r="D75" s="83"/>
      <c r="E75" s="77"/>
      <c r="F75" s="51"/>
      <c r="H75" s="53"/>
      <c r="I75" s="84"/>
      <c r="J75" s="51"/>
      <c r="K75" s="51"/>
      <c r="L75" s="33"/>
      <c r="M75" s="33"/>
    </row>
    <row r="76" spans="1:13" x14ac:dyDescent="0.3">
      <c r="A76" s="78"/>
      <c r="B76" s="77"/>
      <c r="D76" s="79"/>
      <c r="E76" s="51"/>
      <c r="F76" s="51"/>
      <c r="G76" s="52"/>
      <c r="H76" s="84"/>
      <c r="K76" s="51"/>
      <c r="L76" s="33"/>
      <c r="M76" s="33"/>
    </row>
    <row r="77" spans="1:13" x14ac:dyDescent="0.3">
      <c r="A77" s="78"/>
      <c r="B77" s="77"/>
      <c r="D77" s="79"/>
      <c r="E77" s="51"/>
      <c r="F77" s="84"/>
      <c r="G77" s="51"/>
      <c r="H77" s="53"/>
      <c r="I77" s="51"/>
      <c r="J77" s="99"/>
      <c r="K77" s="52"/>
      <c r="L77" s="33"/>
      <c r="M77" s="33"/>
    </row>
    <row r="78" spans="1:13" x14ac:dyDescent="0.3">
      <c r="A78" s="78"/>
      <c r="B78" s="77"/>
      <c r="D78" s="79"/>
      <c r="G78" s="84"/>
      <c r="H78" s="77"/>
      <c r="I78" s="51"/>
      <c r="J78" s="99"/>
      <c r="K78" s="52"/>
      <c r="L78" s="57"/>
      <c r="M78" s="33"/>
    </row>
    <row r="79" spans="1:13" x14ac:dyDescent="0.3">
      <c r="A79" s="78"/>
      <c r="B79" s="77"/>
      <c r="D79" s="79"/>
      <c r="G79" s="84"/>
      <c r="K79" s="51"/>
      <c r="L79" s="57"/>
      <c r="M79" s="33"/>
    </row>
    <row r="80" spans="1:13" x14ac:dyDescent="0.3">
      <c r="A80" s="78"/>
      <c r="B80" s="77"/>
      <c r="D80" s="79"/>
      <c r="G80" s="84"/>
      <c r="I80" s="51"/>
      <c r="J80" s="99"/>
      <c r="K80" s="51"/>
      <c r="L80" s="33"/>
      <c r="M80" s="33"/>
    </row>
    <row r="81" spans="1:13" x14ac:dyDescent="0.3">
      <c r="A81" s="78"/>
      <c r="B81" s="77"/>
      <c r="D81" s="79"/>
      <c r="G81" s="84"/>
      <c r="H81" s="77"/>
      <c r="J81" s="99"/>
      <c r="K81" s="51"/>
      <c r="L81" s="33"/>
      <c r="M81" s="33"/>
    </row>
    <row r="82" spans="1:13" x14ac:dyDescent="0.3">
      <c r="A82" s="78"/>
      <c r="B82" s="77"/>
      <c r="D82" s="79"/>
      <c r="E82" s="84"/>
      <c r="G82" s="84"/>
      <c r="I82" s="51"/>
      <c r="J82" s="99"/>
      <c r="K82" s="51"/>
      <c r="L82" s="33"/>
      <c r="M82" s="33"/>
    </row>
    <row r="83" spans="1:13" x14ac:dyDescent="0.3">
      <c r="A83" s="78"/>
      <c r="B83" s="77"/>
      <c r="D83" s="79"/>
      <c r="E83" s="84"/>
      <c r="F83" s="77"/>
      <c r="G83" s="51"/>
      <c r="H83" s="84"/>
      <c r="I83" s="51"/>
      <c r="J83" s="99"/>
      <c r="K83" s="51"/>
      <c r="L83" s="33"/>
      <c r="M83" s="33"/>
    </row>
    <row r="84" spans="1:13" x14ac:dyDescent="0.3">
      <c r="A84" s="78"/>
      <c r="B84" s="77"/>
      <c r="D84" s="79"/>
      <c r="E84" s="84"/>
      <c r="G84" s="51"/>
      <c r="I84" s="51"/>
      <c r="J84" s="99"/>
      <c r="K84" s="51"/>
      <c r="L84" s="33"/>
      <c r="M84" s="33"/>
    </row>
    <row r="85" spans="1:13" x14ac:dyDescent="0.3">
      <c r="A85" s="78"/>
      <c r="B85" s="77"/>
      <c r="D85" s="79"/>
      <c r="E85" s="84"/>
      <c r="F85" s="51"/>
      <c r="G85" s="77"/>
      <c r="I85" s="51"/>
      <c r="J85" s="99"/>
      <c r="K85" s="51"/>
      <c r="L85" s="33"/>
    </row>
    <row r="86" spans="1:13" x14ac:dyDescent="0.3">
      <c r="A86" s="78"/>
      <c r="B86" s="77"/>
      <c r="D86" s="79"/>
      <c r="E86" s="84"/>
      <c r="I86" s="51"/>
      <c r="J86" s="51"/>
      <c r="K86" s="51"/>
      <c r="L86" s="33"/>
    </row>
    <row r="87" spans="1:13" x14ac:dyDescent="0.3">
      <c r="A87" s="78"/>
      <c r="B87" s="77"/>
      <c r="D87" s="79"/>
      <c r="E87" s="84"/>
      <c r="F87" s="77"/>
      <c r="G87" s="51"/>
      <c r="I87" s="51"/>
      <c r="J87" s="51"/>
      <c r="K87" s="51"/>
      <c r="L87" s="33"/>
    </row>
    <row r="88" spans="1:13" x14ac:dyDescent="0.3">
      <c r="A88" s="78"/>
      <c r="B88" s="77"/>
      <c r="D88" s="79"/>
      <c r="E88" s="84"/>
      <c r="G88" s="51"/>
      <c r="I88" s="51"/>
      <c r="J88" s="51"/>
      <c r="K88" s="51"/>
      <c r="L88" s="33"/>
    </row>
    <row r="89" spans="1:13" x14ac:dyDescent="0.3">
      <c r="A89" s="78"/>
      <c r="B89" s="77"/>
      <c r="D89" s="79"/>
      <c r="E89" s="84"/>
      <c r="G89" s="77"/>
      <c r="H89" s="77"/>
      <c r="I89" s="51"/>
      <c r="J89" s="51"/>
      <c r="K89" s="51"/>
      <c r="L89" s="33"/>
    </row>
    <row r="90" spans="1:13" x14ac:dyDescent="0.3">
      <c r="A90" s="78"/>
      <c r="B90" s="77"/>
      <c r="D90" s="79"/>
      <c r="E90" s="84"/>
      <c r="F90" s="77"/>
      <c r="G90" s="51"/>
      <c r="I90" s="51"/>
      <c r="J90" s="99"/>
      <c r="K90" s="51"/>
      <c r="L90" s="33"/>
    </row>
    <row r="91" spans="1:13" x14ac:dyDescent="0.3">
      <c r="A91" s="78"/>
      <c r="B91" s="77"/>
      <c r="D91" s="79"/>
      <c r="E91" s="84"/>
      <c r="G91" s="51"/>
      <c r="I91" s="51"/>
      <c r="J91" s="99"/>
      <c r="K91" s="51"/>
      <c r="L91" s="58"/>
    </row>
    <row r="92" spans="1:13" x14ac:dyDescent="0.3">
      <c r="A92" s="78"/>
      <c r="B92" s="77"/>
      <c r="D92" s="83"/>
      <c r="E92" s="84"/>
      <c r="G92" s="77"/>
      <c r="I92" s="77"/>
      <c r="J92" s="99"/>
      <c r="K92" s="51"/>
      <c r="L92" s="33"/>
    </row>
    <row r="93" spans="1:13" x14ac:dyDescent="0.3">
      <c r="A93" s="78"/>
      <c r="B93" s="77"/>
      <c r="D93" s="83"/>
      <c r="E93" s="84"/>
      <c r="I93" s="51"/>
      <c r="J93" s="99"/>
      <c r="K93" s="51"/>
      <c r="L93" s="33"/>
    </row>
    <row r="94" spans="1:13" x14ac:dyDescent="0.3">
      <c r="A94" s="78"/>
      <c r="B94" s="77"/>
      <c r="D94" s="78"/>
      <c r="E94" s="84"/>
      <c r="F94" s="77"/>
      <c r="G94" s="51"/>
      <c r="H94" s="84"/>
      <c r="K94" s="51"/>
      <c r="L94" s="33"/>
    </row>
    <row r="95" spans="1:13" x14ac:dyDescent="0.3">
      <c r="A95" s="78"/>
      <c r="B95" s="77"/>
      <c r="D95" s="101"/>
      <c r="E95" s="84"/>
      <c r="G95" s="51"/>
      <c r="H95" s="84"/>
      <c r="I95" s="51"/>
      <c r="J95" s="99"/>
      <c r="K95" s="51"/>
      <c r="L95" s="33"/>
    </row>
    <row r="96" spans="1:13" x14ac:dyDescent="0.3">
      <c r="A96" s="78"/>
      <c r="B96" s="77"/>
      <c r="D96" s="101"/>
      <c r="G96" s="84"/>
      <c r="J96" s="99"/>
      <c r="K96" s="51"/>
      <c r="L96" s="33"/>
    </row>
    <row r="97" spans="1:13" x14ac:dyDescent="0.3">
      <c r="A97" s="78"/>
      <c r="B97" s="77"/>
      <c r="D97" s="101"/>
      <c r="H97" s="77"/>
      <c r="I97" s="51"/>
      <c r="J97" s="99"/>
      <c r="K97" s="51"/>
      <c r="L97" s="33"/>
      <c r="M97" s="55"/>
    </row>
    <row r="98" spans="1:13" x14ac:dyDescent="0.3">
      <c r="A98" s="78"/>
      <c r="D98" s="101"/>
      <c r="G98" s="84"/>
      <c r="I98" s="51"/>
      <c r="J98" s="99"/>
      <c r="K98" s="51"/>
      <c r="L98" s="33"/>
      <c r="M98" s="55"/>
    </row>
    <row r="99" spans="1:13" x14ac:dyDescent="0.3">
      <c r="A99" s="78"/>
      <c r="D99" s="101"/>
      <c r="F99" s="84"/>
      <c r="G99" s="51"/>
      <c r="H99" s="84"/>
      <c r="I99" s="51"/>
      <c r="J99" s="99"/>
      <c r="K99" s="51"/>
      <c r="L99" s="33"/>
      <c r="M99" s="57"/>
    </row>
    <row r="100" spans="1:13" x14ac:dyDescent="0.3">
      <c r="A100" s="78"/>
      <c r="D100" s="101"/>
      <c r="F100" s="84"/>
      <c r="G100" s="77"/>
      <c r="I100" s="51"/>
      <c r="J100" s="99"/>
      <c r="K100" s="51"/>
      <c r="L100" s="33"/>
    </row>
    <row r="101" spans="1:13" x14ac:dyDescent="0.3">
      <c r="A101" s="78"/>
      <c r="D101" s="101"/>
      <c r="F101" s="84"/>
      <c r="G101" s="51"/>
      <c r="J101" s="99"/>
      <c r="K101" s="51"/>
      <c r="L101" s="33"/>
    </row>
    <row r="102" spans="1:13" x14ac:dyDescent="0.3">
      <c r="A102" s="78"/>
      <c r="C102" s="14"/>
      <c r="D102" s="101"/>
      <c r="F102" s="84"/>
      <c r="G102" s="51"/>
      <c r="H102" s="77"/>
      <c r="J102" s="99"/>
      <c r="L102" s="33"/>
    </row>
    <row r="103" spans="1:13" x14ac:dyDescent="0.3">
      <c r="C103" s="14"/>
      <c r="D103" s="101"/>
      <c r="F103" s="84"/>
      <c r="G103" s="77"/>
      <c r="I103" s="51"/>
      <c r="J103" s="99"/>
    </row>
    <row r="104" spans="1:13" x14ac:dyDescent="0.3">
      <c r="C104" s="14"/>
      <c r="D104" s="101"/>
      <c r="F104" s="84"/>
      <c r="G104" s="51"/>
      <c r="I104" s="51"/>
      <c r="J104" s="99"/>
    </row>
    <row r="105" spans="1:13" x14ac:dyDescent="0.3">
      <c r="C105" s="14"/>
      <c r="D105" s="101"/>
      <c r="F105" s="52"/>
      <c r="G105" s="84"/>
      <c r="H105" s="84"/>
    </row>
    <row r="106" spans="1:13" x14ac:dyDescent="0.3">
      <c r="C106" s="14"/>
      <c r="D106" s="77"/>
      <c r="F106" s="52"/>
      <c r="G106" s="84"/>
      <c r="I106" s="51"/>
      <c r="J106" s="99"/>
    </row>
    <row r="107" spans="1:13" x14ac:dyDescent="0.3">
      <c r="C107" s="14"/>
      <c r="D107" s="77"/>
      <c r="F107" s="52"/>
      <c r="G107" s="84"/>
      <c r="H107" s="77"/>
      <c r="J107" s="99"/>
    </row>
    <row r="108" spans="1:13" x14ac:dyDescent="0.3">
      <c r="C108" s="156"/>
      <c r="D108" s="77"/>
      <c r="E108" s="77"/>
      <c r="F108" s="77"/>
      <c r="G108" s="84"/>
      <c r="I108" s="51"/>
      <c r="J108" s="99"/>
    </row>
    <row r="109" spans="1:13" x14ac:dyDescent="0.3">
      <c r="C109" s="156"/>
      <c r="D109" s="77"/>
      <c r="F109" s="51"/>
      <c r="G109" s="52"/>
      <c r="H109" s="84"/>
      <c r="I109" s="51"/>
      <c r="J109" s="99"/>
    </row>
    <row r="110" spans="1:13" x14ac:dyDescent="0.3">
      <c r="C110" s="156"/>
      <c r="D110" s="77"/>
      <c r="F110" s="51"/>
      <c r="G110" s="52"/>
      <c r="H110" s="52"/>
      <c r="I110" s="51"/>
      <c r="J110" s="99"/>
    </row>
    <row r="111" spans="1:13" x14ac:dyDescent="0.3">
      <c r="C111" s="156"/>
      <c r="D111" s="77"/>
      <c r="E111" s="77"/>
      <c r="F111" s="51"/>
      <c r="G111" s="52"/>
      <c r="I111" s="52"/>
      <c r="J111" s="99"/>
    </row>
    <row r="112" spans="1:13" x14ac:dyDescent="0.3">
      <c r="C112" s="156"/>
      <c r="D112" s="77"/>
      <c r="F112" s="51"/>
      <c r="G112" s="52"/>
    </row>
    <row r="113" spans="3:7" x14ac:dyDescent="0.3">
      <c r="C113" s="156"/>
      <c r="D113" s="77"/>
      <c r="E113" s="77"/>
      <c r="F113" s="77"/>
      <c r="G113" s="51"/>
    </row>
    <row r="114" spans="3:7" x14ac:dyDescent="0.3">
      <c r="C114" s="156"/>
      <c r="D114" s="77"/>
      <c r="F114" s="51"/>
      <c r="G114" s="51"/>
    </row>
    <row r="115" spans="3:7" x14ac:dyDescent="0.3">
      <c r="C115" s="156"/>
      <c r="D115" s="77"/>
      <c r="F115" s="51"/>
      <c r="G115" s="52"/>
    </row>
    <row r="116" spans="3:7" x14ac:dyDescent="0.3">
      <c r="C116" s="156"/>
      <c r="D116" s="77"/>
      <c r="E116" s="102"/>
      <c r="F116" s="77"/>
      <c r="G116" s="51"/>
    </row>
    <row r="117" spans="3:7" x14ac:dyDescent="0.3">
      <c r="C117" s="156"/>
      <c r="D117" s="77"/>
      <c r="F117" s="77"/>
      <c r="G117" s="51"/>
    </row>
    <row r="118" spans="3:7" x14ac:dyDescent="0.3">
      <c r="C118" s="156"/>
      <c r="D118" s="77"/>
      <c r="E118" s="77"/>
      <c r="F118" s="77"/>
      <c r="G118" s="51"/>
    </row>
    <row r="119" spans="3:7" x14ac:dyDescent="0.3">
      <c r="C119" s="156"/>
      <c r="D119" s="77"/>
      <c r="E119" s="77"/>
    </row>
    <row r="120" spans="3:7" x14ac:dyDescent="0.3">
      <c r="C120" s="156"/>
      <c r="D120" s="51"/>
      <c r="E120" s="77"/>
      <c r="F120" s="77"/>
      <c r="G120" s="51"/>
    </row>
    <row r="121" spans="3:7" x14ac:dyDescent="0.3">
      <c r="C121" s="156"/>
      <c r="D121" s="51"/>
      <c r="E121" s="77"/>
      <c r="G121" s="51"/>
    </row>
    <row r="122" spans="3:7" x14ac:dyDescent="0.3">
      <c r="C122" s="156"/>
      <c r="D122" s="51"/>
      <c r="E122" s="77"/>
      <c r="G122" s="77"/>
    </row>
    <row r="123" spans="3:7" x14ac:dyDescent="0.3">
      <c r="C123" s="156"/>
      <c r="D123" s="51"/>
      <c r="E123" s="77"/>
      <c r="F123" s="77"/>
      <c r="G123" s="51"/>
    </row>
    <row r="124" spans="3:7" x14ac:dyDescent="0.3">
      <c r="C124" s="156"/>
      <c r="D124" s="51"/>
      <c r="E124" s="51"/>
      <c r="G124" s="51"/>
    </row>
    <row r="125" spans="3:7" x14ac:dyDescent="0.3">
      <c r="C125" s="156"/>
      <c r="D125" s="51"/>
      <c r="E125" s="51"/>
      <c r="F125" s="77"/>
      <c r="G125" s="51"/>
    </row>
    <row r="126" spans="3:7" x14ac:dyDescent="0.3">
      <c r="C126" s="156"/>
      <c r="D126" s="51"/>
      <c r="E126" s="51"/>
      <c r="F126" s="77"/>
      <c r="G126" s="51"/>
    </row>
    <row r="127" spans="3:7" x14ac:dyDescent="0.3">
      <c r="C127" s="156"/>
      <c r="D127" s="51"/>
      <c r="F127" s="77"/>
      <c r="G127" s="51"/>
    </row>
    <row r="128" spans="3:7" x14ac:dyDescent="0.3">
      <c r="C128" s="156"/>
    </row>
    <row r="129" spans="3:3" x14ac:dyDescent="0.3">
      <c r="C129" s="156"/>
    </row>
    <row r="130" spans="3:3" x14ac:dyDescent="0.3">
      <c r="C130" s="156"/>
    </row>
    <row r="131" spans="3:3" x14ac:dyDescent="0.3">
      <c r="C131" s="156"/>
    </row>
    <row r="132" spans="3:3" x14ac:dyDescent="0.3">
      <c r="C132" s="160"/>
    </row>
    <row r="133" spans="3:3" x14ac:dyDescent="0.3">
      <c r="C133" s="160"/>
    </row>
    <row r="134" spans="3:3" x14ac:dyDescent="0.3">
      <c r="C134" s="160"/>
    </row>
    <row r="135" spans="3:3" x14ac:dyDescent="0.3">
      <c r="C135" s="160"/>
    </row>
    <row r="136" spans="3:3" x14ac:dyDescent="0.3">
      <c r="C136" s="160"/>
    </row>
    <row r="137" spans="3:3" x14ac:dyDescent="0.3">
      <c r="C137" s="160"/>
    </row>
    <row r="138" spans="3:3" x14ac:dyDescent="0.3">
      <c r="C138" s="160"/>
    </row>
    <row r="139" spans="3:3" x14ac:dyDescent="0.3">
      <c r="C139" s="160"/>
    </row>
    <row r="140" spans="3:3" x14ac:dyDescent="0.3">
      <c r="C140" s="160"/>
    </row>
    <row r="141" spans="3:3" x14ac:dyDescent="0.3">
      <c r="C141" s="160"/>
    </row>
    <row r="142" spans="3:3" x14ac:dyDescent="0.3">
      <c r="C142" s="160"/>
    </row>
    <row r="143" spans="3:3" x14ac:dyDescent="0.3">
      <c r="C143" s="160"/>
    </row>
    <row r="144" spans="3:3" x14ac:dyDescent="0.3">
      <c r="C144" s="160"/>
    </row>
    <row r="146" spans="13:13" x14ac:dyDescent="0.3">
      <c r="M146" s="32"/>
    </row>
    <row r="147" spans="13:13" x14ac:dyDescent="0.3">
      <c r="M147" s="32"/>
    </row>
    <row r="148" spans="13:13" x14ac:dyDescent="0.3">
      <c r="M148" s="32"/>
    </row>
    <row r="149" spans="13:13" x14ac:dyDescent="0.3">
      <c r="M149" s="32"/>
    </row>
    <row r="150" spans="13:13" x14ac:dyDescent="0.3">
      <c r="M150" s="32"/>
    </row>
    <row r="151" spans="13:13" x14ac:dyDescent="0.3">
      <c r="M151" s="32"/>
    </row>
    <row r="152" spans="13:13" x14ac:dyDescent="0.3">
      <c r="M152" s="32"/>
    </row>
    <row r="153" spans="13:13" x14ac:dyDescent="0.3">
      <c r="M153" s="32"/>
    </row>
    <row r="154" spans="13:13" x14ac:dyDescent="0.3">
      <c r="M154" s="32"/>
    </row>
    <row r="155" spans="13:13" x14ac:dyDescent="0.3">
      <c r="M155" s="32"/>
    </row>
    <row r="156" spans="13:13" x14ac:dyDescent="0.3">
      <c r="M156" s="32"/>
    </row>
    <row r="157" spans="13:13" x14ac:dyDescent="0.3">
      <c r="M157" s="32"/>
    </row>
    <row r="158" spans="13:13" x14ac:dyDescent="0.3">
      <c r="M158" s="32"/>
    </row>
    <row r="159" spans="13:13" x14ac:dyDescent="0.3">
      <c r="M159" s="32"/>
    </row>
    <row r="160" spans="13:13" x14ac:dyDescent="0.3">
      <c r="M160" s="32"/>
    </row>
    <row r="161" spans="13:13" x14ac:dyDescent="0.3">
      <c r="M161" s="32"/>
    </row>
    <row r="162" spans="13:13" x14ac:dyDescent="0.3">
      <c r="M162" s="32"/>
    </row>
    <row r="163" spans="13:13" x14ac:dyDescent="0.3">
      <c r="M163" s="32"/>
    </row>
    <row r="164" spans="13:13" x14ac:dyDescent="0.3">
      <c r="M164" s="32"/>
    </row>
    <row r="165" spans="13:13" x14ac:dyDescent="0.3">
      <c r="M165" s="32"/>
    </row>
    <row r="166" spans="13:13" x14ac:dyDescent="0.3">
      <c r="M166" s="32"/>
    </row>
    <row r="167" spans="13:13" x14ac:dyDescent="0.3">
      <c r="M167" s="32"/>
    </row>
    <row r="168" spans="13:13" x14ac:dyDescent="0.3">
      <c r="M168" s="32"/>
    </row>
    <row r="169" spans="13:13" x14ac:dyDescent="0.3">
      <c r="M169" s="32"/>
    </row>
    <row r="170" spans="13:13" x14ac:dyDescent="0.3">
      <c r="M170" s="32"/>
    </row>
    <row r="171" spans="13:13" x14ac:dyDescent="0.3">
      <c r="M171" s="32"/>
    </row>
    <row r="172" spans="13:13" x14ac:dyDescent="0.3">
      <c r="M172" s="32"/>
    </row>
    <row r="173" spans="13:13" x14ac:dyDescent="0.3">
      <c r="M173" s="32"/>
    </row>
    <row r="174" spans="13:13" x14ac:dyDescent="0.3">
      <c r="M174" s="32"/>
    </row>
    <row r="175" spans="13:13" x14ac:dyDescent="0.3">
      <c r="M175" s="32"/>
    </row>
    <row r="176" spans="13:13" x14ac:dyDescent="0.3">
      <c r="M176" s="32"/>
    </row>
    <row r="177" spans="13:13" x14ac:dyDescent="0.3">
      <c r="M177" s="32"/>
    </row>
    <row r="178" spans="13:13" x14ac:dyDescent="0.3">
      <c r="M178" s="32"/>
    </row>
    <row r="179" spans="13:13" x14ac:dyDescent="0.3">
      <c r="M179" s="32"/>
    </row>
  </sheetData>
  <sheetProtection formatCells="0"/>
  <mergeCells count="5">
    <mergeCell ref="F2:G2"/>
    <mergeCell ref="F3:G3"/>
    <mergeCell ref="H13:I13"/>
    <mergeCell ref="H14:I14"/>
    <mergeCell ref="F1:G1"/>
  </mergeCells>
  <printOptions horizontalCentered="1"/>
  <pageMargins left="0" right="0" top="0" bottom="0" header="0" footer="0"/>
  <pageSetup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359-890A-42CA-BE87-C60226A195B5}">
  <sheetPr>
    <tabColor theme="4" tint="-0.249977111117893"/>
    <pageSetUpPr fitToPage="1"/>
  </sheetPr>
  <dimension ref="A1:U361"/>
  <sheetViews>
    <sheetView showGridLines="0" tabSelected="1" topLeftCell="A10" zoomScale="80" zoomScaleNormal="80" workbookViewId="0">
      <selection activeCell="F33" sqref="F33"/>
    </sheetView>
  </sheetViews>
  <sheetFormatPr defaultColWidth="9.1796875" defaultRowHeight="13" outlineLevelCol="1" x14ac:dyDescent="0.3"/>
  <cols>
    <col min="1" max="1" width="3.26953125" style="113" bestFit="1" customWidth="1" outlineLevel="1"/>
    <col min="2" max="2" width="3.54296875" style="114" customWidth="1" outlineLevel="1"/>
    <col min="3" max="3" width="3.81640625" style="115" bestFit="1" customWidth="1" outlineLevel="1"/>
    <col min="4" max="4" width="3.26953125" style="116" bestFit="1" customWidth="1" outlineLevel="1"/>
    <col min="5" max="5" width="31.81640625" style="117" customWidth="1"/>
    <col min="6" max="6" width="34.1796875" style="118" customWidth="1"/>
    <col min="7" max="7" width="3.7265625" style="140" customWidth="1"/>
    <col min="8" max="16384" width="9.1796875" style="122"/>
  </cols>
  <sheetData>
    <row r="1" spans="1:21" s="112" customFormat="1" ht="15.75" customHeight="1" x14ac:dyDescent="0.3">
      <c r="A1" s="170" t="s">
        <v>1</v>
      </c>
      <c r="B1" s="170"/>
      <c r="C1" s="170"/>
      <c r="D1" s="170"/>
      <c r="E1" s="170"/>
      <c r="F1" s="170"/>
      <c r="G1" s="170"/>
    </row>
    <row r="2" spans="1:21" s="112" customFormat="1" ht="15.75" customHeight="1" x14ac:dyDescent="0.3">
      <c r="A2" s="170" t="s">
        <v>198</v>
      </c>
      <c r="B2" s="170"/>
      <c r="C2" s="170"/>
      <c r="D2" s="170"/>
      <c r="E2" s="170"/>
      <c r="F2" s="170"/>
      <c r="G2" s="170"/>
    </row>
    <row r="3" spans="1:21" s="112" customFormat="1" ht="15.75" customHeight="1" thickBot="1" x14ac:dyDescent="0.35">
      <c r="A3" s="171" t="s">
        <v>238</v>
      </c>
      <c r="B3" s="171"/>
      <c r="C3" s="171"/>
      <c r="D3" s="171"/>
      <c r="E3" s="171"/>
      <c r="F3" s="171"/>
      <c r="G3" s="171"/>
    </row>
    <row r="4" spans="1:21" ht="13.5" thickTop="1" x14ac:dyDescent="0.3">
      <c r="G4" s="119" t="s">
        <v>1</v>
      </c>
    </row>
    <row r="5" spans="1:21" ht="15" customHeight="1" x14ac:dyDescent="0.3">
      <c r="A5" s="124">
        <v>1</v>
      </c>
      <c r="B5" s="124"/>
      <c r="C5" s="115">
        <v>1</v>
      </c>
      <c r="D5" s="125">
        <v>1</v>
      </c>
      <c r="E5" s="126" t="s">
        <v>242</v>
      </c>
      <c r="G5" s="119"/>
    </row>
    <row r="6" spans="1:21" ht="15" customHeight="1" x14ac:dyDescent="0.3">
      <c r="B6" s="113"/>
      <c r="E6" s="127"/>
      <c r="F6" s="128" t="s">
        <v>243</v>
      </c>
      <c r="G6" s="129"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" customHeight="1" x14ac:dyDescent="0.3">
      <c r="A7" s="124">
        <v>2</v>
      </c>
      <c r="B7" s="130" t="s">
        <v>77</v>
      </c>
      <c r="C7" s="115">
        <v>32</v>
      </c>
      <c r="D7" s="125">
        <v>32</v>
      </c>
      <c r="E7" s="126" t="s">
        <v>284</v>
      </c>
      <c r="F7" s="131" t="s">
        <v>414</v>
      </c>
      <c r="G7" s="12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" customHeight="1" x14ac:dyDescent="0.3">
      <c r="A8" s="124">
        <v>3</v>
      </c>
      <c r="B8" s="130" t="s">
        <v>78</v>
      </c>
      <c r="C8" s="115">
        <v>24</v>
      </c>
      <c r="D8" s="125">
        <v>24</v>
      </c>
      <c r="E8" s="126" t="s">
        <v>286</v>
      </c>
      <c r="G8" s="12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5" customHeight="1" x14ac:dyDescent="0.3">
      <c r="A9" s="124"/>
      <c r="B9" s="124"/>
      <c r="D9" s="125"/>
      <c r="E9" s="127"/>
      <c r="F9" s="128" t="s">
        <v>415</v>
      </c>
      <c r="G9" s="129">
        <v>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5" customHeight="1" x14ac:dyDescent="0.3">
      <c r="A10" s="124">
        <v>4</v>
      </c>
      <c r="B10" s="124"/>
      <c r="C10" s="115">
        <v>16</v>
      </c>
      <c r="D10" s="125">
        <v>16</v>
      </c>
      <c r="E10" s="126" t="s">
        <v>285</v>
      </c>
      <c r="F10" s="131" t="s">
        <v>414</v>
      </c>
      <c r="G10" s="129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customHeight="1" x14ac:dyDescent="0.3">
      <c r="A11" s="124">
        <v>5</v>
      </c>
      <c r="B11" s="124"/>
      <c r="C11" s="115">
        <v>9</v>
      </c>
      <c r="D11" s="125">
        <v>9</v>
      </c>
      <c r="E11" s="126" t="s">
        <v>245</v>
      </c>
      <c r="G11" s="129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" customHeight="1" x14ac:dyDescent="0.3">
      <c r="A12" s="124"/>
      <c r="B12" s="113"/>
      <c r="C12" s="133"/>
      <c r="E12" s="127"/>
      <c r="F12" s="128" t="s">
        <v>271</v>
      </c>
      <c r="G12" s="129">
        <v>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" customHeight="1" x14ac:dyDescent="0.3">
      <c r="A13" s="124">
        <v>6</v>
      </c>
      <c r="B13" s="130" t="s">
        <v>79</v>
      </c>
      <c r="C13" s="133">
        <v>17</v>
      </c>
      <c r="D13" s="125">
        <v>17</v>
      </c>
      <c r="E13" s="126" t="s">
        <v>288</v>
      </c>
      <c r="F13" s="131" t="s">
        <v>414</v>
      </c>
      <c r="G13" s="12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5" customHeight="1" x14ac:dyDescent="0.3">
      <c r="A14" s="124">
        <v>7</v>
      </c>
      <c r="B14" s="130" t="s">
        <v>80</v>
      </c>
      <c r="C14" s="115">
        <v>25</v>
      </c>
      <c r="D14" s="125">
        <v>25</v>
      </c>
      <c r="E14" s="126" t="s">
        <v>289</v>
      </c>
      <c r="G14" s="129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5" customHeight="1" x14ac:dyDescent="0.3">
      <c r="A15" s="124"/>
      <c r="B15" s="124"/>
      <c r="D15" s="125"/>
      <c r="E15" s="127"/>
      <c r="F15" s="128" t="s">
        <v>250</v>
      </c>
      <c r="G15" s="129">
        <v>4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5" customHeight="1" x14ac:dyDescent="0.3">
      <c r="A16" s="113">
        <v>8</v>
      </c>
      <c r="B16" s="124"/>
      <c r="C16" s="115">
        <v>8</v>
      </c>
      <c r="D16" s="116">
        <v>8</v>
      </c>
      <c r="E16" s="126" t="s">
        <v>246</v>
      </c>
      <c r="F16" s="131" t="s">
        <v>414</v>
      </c>
      <c r="G16" s="129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5" customHeight="1" x14ac:dyDescent="0.3">
      <c r="A17" s="113">
        <v>9</v>
      </c>
      <c r="B17" s="124"/>
      <c r="C17" s="115">
        <v>5</v>
      </c>
      <c r="D17" s="116">
        <v>5</v>
      </c>
      <c r="E17" s="126" t="s">
        <v>248</v>
      </c>
      <c r="G17" s="129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5" customHeight="1" x14ac:dyDescent="0.3">
      <c r="B18" s="113"/>
      <c r="C18" s="133"/>
      <c r="E18" s="127"/>
      <c r="F18" s="128" t="s">
        <v>257</v>
      </c>
      <c r="G18" s="129">
        <v>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5" customHeight="1" x14ac:dyDescent="0.3">
      <c r="A19" s="113">
        <v>10</v>
      </c>
      <c r="B19" s="130" t="s">
        <v>81</v>
      </c>
      <c r="C19" s="133">
        <v>28</v>
      </c>
      <c r="D19" s="116">
        <v>28</v>
      </c>
      <c r="E19" s="126" t="s">
        <v>287</v>
      </c>
      <c r="F19" s="131" t="s">
        <v>414</v>
      </c>
      <c r="G19" s="129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customHeight="1" x14ac:dyDescent="0.3">
      <c r="A20" s="113">
        <v>11</v>
      </c>
      <c r="B20" s="130" t="s">
        <v>82</v>
      </c>
      <c r="C20" s="115">
        <v>20</v>
      </c>
      <c r="D20" s="116">
        <v>20</v>
      </c>
      <c r="E20" s="126" t="s">
        <v>244</v>
      </c>
      <c r="G20" s="129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5" customHeight="1" x14ac:dyDescent="0.3">
      <c r="B21" s="124"/>
      <c r="E21" s="127"/>
      <c r="F21" s="128" t="s">
        <v>281</v>
      </c>
      <c r="G21" s="129">
        <v>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5" customHeight="1" x14ac:dyDescent="0.3">
      <c r="A22" s="113">
        <v>12</v>
      </c>
      <c r="B22" s="124"/>
      <c r="C22" s="115">
        <v>12</v>
      </c>
      <c r="D22" s="116">
        <v>12</v>
      </c>
      <c r="E22" s="126" t="s">
        <v>249</v>
      </c>
      <c r="F22" s="134" t="s">
        <v>414</v>
      </c>
      <c r="G22" s="129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5" customHeight="1" x14ac:dyDescent="0.3">
      <c r="A23" s="113">
        <v>13</v>
      </c>
      <c r="B23" s="124"/>
      <c r="C23" s="115">
        <v>13</v>
      </c>
      <c r="D23" s="116">
        <v>13</v>
      </c>
      <c r="E23" s="126" t="s">
        <v>251</v>
      </c>
      <c r="G23" s="129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5" customHeight="1" x14ac:dyDescent="0.3">
      <c r="B24" s="113"/>
      <c r="C24" s="133"/>
      <c r="E24" s="127"/>
      <c r="F24" s="128" t="s">
        <v>279</v>
      </c>
      <c r="G24" s="129">
        <v>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5" customHeight="1" x14ac:dyDescent="0.3">
      <c r="A25" s="113">
        <v>14</v>
      </c>
      <c r="B25" s="130" t="s">
        <v>83</v>
      </c>
      <c r="C25" s="133">
        <v>21</v>
      </c>
      <c r="D25" s="116">
        <v>21</v>
      </c>
      <c r="E25" s="126" t="s">
        <v>290</v>
      </c>
      <c r="F25" s="131" t="s">
        <v>414</v>
      </c>
      <c r="G25" s="129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5" customHeight="1" x14ac:dyDescent="0.3">
      <c r="A26" s="113">
        <v>15</v>
      </c>
      <c r="B26" s="130" t="s">
        <v>84</v>
      </c>
      <c r="C26" s="115">
        <v>29</v>
      </c>
      <c r="D26" s="116">
        <v>29</v>
      </c>
      <c r="E26" s="126" t="s">
        <v>291</v>
      </c>
      <c r="G26" s="129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5" customHeight="1" x14ac:dyDescent="0.3">
      <c r="B27" s="113"/>
      <c r="E27" s="127"/>
      <c r="F27" s="128" t="s">
        <v>263</v>
      </c>
      <c r="G27" s="129">
        <v>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" customHeight="1" x14ac:dyDescent="0.3">
      <c r="A28" s="113">
        <v>16</v>
      </c>
      <c r="C28" s="115">
        <v>4</v>
      </c>
      <c r="D28" s="116">
        <v>4</v>
      </c>
      <c r="E28" s="126" t="s">
        <v>252</v>
      </c>
      <c r="F28" s="131" t="s">
        <v>414</v>
      </c>
      <c r="G28" s="129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5" customHeight="1" x14ac:dyDescent="0.3">
      <c r="A29" s="113">
        <v>17</v>
      </c>
      <c r="C29" s="115">
        <v>3</v>
      </c>
      <c r="D29" s="116">
        <v>3</v>
      </c>
      <c r="E29" s="126" t="s">
        <v>253</v>
      </c>
      <c r="G29" s="129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5" customHeight="1" x14ac:dyDescent="0.3">
      <c r="B30" s="124"/>
      <c r="C30" s="133"/>
      <c r="E30" s="127"/>
      <c r="F30" s="128" t="s">
        <v>265</v>
      </c>
      <c r="G30" s="129">
        <v>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5" customHeight="1" x14ac:dyDescent="0.3">
      <c r="A31" s="113">
        <v>18</v>
      </c>
      <c r="B31" s="130" t="s">
        <v>85</v>
      </c>
      <c r="C31" s="133">
        <v>30</v>
      </c>
      <c r="D31" s="116">
        <v>30</v>
      </c>
      <c r="E31" s="126" t="s">
        <v>292</v>
      </c>
      <c r="F31" s="131" t="s">
        <v>414</v>
      </c>
      <c r="G31" s="129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5" customHeight="1" x14ac:dyDescent="0.3">
      <c r="A32" s="113">
        <v>19</v>
      </c>
      <c r="B32" s="130" t="s">
        <v>86</v>
      </c>
      <c r="C32" s="115">
        <v>22</v>
      </c>
      <c r="D32" s="116">
        <v>22</v>
      </c>
      <c r="E32" s="126" t="s">
        <v>255</v>
      </c>
      <c r="G32" s="129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5" customHeight="1" x14ac:dyDescent="0.3">
      <c r="B33" s="113"/>
      <c r="E33" s="127"/>
      <c r="F33" s="128" t="s">
        <v>416</v>
      </c>
      <c r="G33" s="129">
        <v>10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5" customHeight="1" x14ac:dyDescent="0.3">
      <c r="A34" s="113">
        <v>20</v>
      </c>
      <c r="B34" s="124"/>
      <c r="C34" s="115">
        <v>11</v>
      </c>
      <c r="D34" s="116">
        <v>11</v>
      </c>
      <c r="E34" s="126" t="s">
        <v>293</v>
      </c>
      <c r="F34" s="131" t="s">
        <v>414</v>
      </c>
      <c r="G34" s="129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5" customHeight="1" x14ac:dyDescent="0.3">
      <c r="A35" s="113">
        <v>21</v>
      </c>
      <c r="B35" s="124"/>
      <c r="C35" s="115">
        <v>14</v>
      </c>
      <c r="D35" s="116">
        <v>14</v>
      </c>
      <c r="E35" s="126" t="s">
        <v>294</v>
      </c>
      <c r="G35" s="129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5" customHeight="1" x14ac:dyDescent="0.3">
      <c r="B36" s="124"/>
      <c r="C36" s="133"/>
      <c r="E36" s="127"/>
      <c r="F36" s="128" t="s">
        <v>417</v>
      </c>
      <c r="G36" s="129">
        <v>11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5" customHeight="1" x14ac:dyDescent="0.3">
      <c r="A37" s="113">
        <v>22</v>
      </c>
      <c r="B37" s="130" t="s">
        <v>87</v>
      </c>
      <c r="C37" s="135">
        <v>19</v>
      </c>
      <c r="D37" s="116">
        <v>19</v>
      </c>
      <c r="E37" s="126" t="s">
        <v>295</v>
      </c>
      <c r="F37" s="131" t="s">
        <v>414</v>
      </c>
      <c r="G37" s="129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5" customHeight="1" x14ac:dyDescent="0.3">
      <c r="A38" s="113">
        <v>23</v>
      </c>
      <c r="B38" s="130" t="s">
        <v>88</v>
      </c>
      <c r="C38" s="115">
        <v>27</v>
      </c>
      <c r="D38" s="116">
        <v>27</v>
      </c>
      <c r="E38" s="126" t="s">
        <v>302</v>
      </c>
      <c r="G38" s="129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" customHeight="1" x14ac:dyDescent="0.3">
      <c r="B39" s="113"/>
      <c r="E39" s="127"/>
      <c r="F39" s="128" t="s">
        <v>272</v>
      </c>
      <c r="G39" s="129">
        <v>12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5" customHeight="1" x14ac:dyDescent="0.3">
      <c r="A40" s="113">
        <v>24</v>
      </c>
      <c r="B40" s="124"/>
      <c r="C40" s="115">
        <v>6</v>
      </c>
      <c r="D40" s="116">
        <v>6</v>
      </c>
      <c r="E40" s="126" t="s">
        <v>256</v>
      </c>
      <c r="F40" s="131" t="s">
        <v>414</v>
      </c>
      <c r="G40" s="129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5" customHeight="1" x14ac:dyDescent="0.3">
      <c r="A41" s="113">
        <v>25</v>
      </c>
      <c r="B41" s="124"/>
      <c r="C41" s="115">
        <v>7</v>
      </c>
      <c r="D41" s="116">
        <v>7</v>
      </c>
      <c r="E41" s="126" t="s">
        <v>258</v>
      </c>
      <c r="G41" s="129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 x14ac:dyDescent="0.3">
      <c r="B42" s="113"/>
      <c r="C42" s="133"/>
      <c r="E42" s="127"/>
      <c r="F42" s="128" t="s">
        <v>300</v>
      </c>
      <c r="G42" s="129">
        <v>13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 x14ac:dyDescent="0.3">
      <c r="A43" s="113">
        <v>26</v>
      </c>
      <c r="B43" s="130" t="s">
        <v>89</v>
      </c>
      <c r="C43" s="133">
        <v>26</v>
      </c>
      <c r="D43" s="116">
        <v>26</v>
      </c>
      <c r="E43" s="126" t="s">
        <v>296</v>
      </c>
      <c r="F43" s="131" t="s">
        <v>414</v>
      </c>
      <c r="G43" s="129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 x14ac:dyDescent="0.3">
      <c r="A44" s="113">
        <v>27</v>
      </c>
      <c r="B44" s="130" t="s">
        <v>90</v>
      </c>
      <c r="C44" s="115">
        <v>18</v>
      </c>
      <c r="D44" s="116">
        <v>18</v>
      </c>
      <c r="E44" s="126" t="s">
        <v>297</v>
      </c>
      <c r="G44" s="129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 x14ac:dyDescent="0.3">
      <c r="B45" s="124"/>
      <c r="E45" s="127"/>
      <c r="F45" s="128" t="s">
        <v>278</v>
      </c>
      <c r="G45" s="129">
        <v>14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 x14ac:dyDescent="0.3">
      <c r="A46" s="113">
        <v>28</v>
      </c>
      <c r="B46" s="124"/>
      <c r="C46" s="115">
        <v>10</v>
      </c>
      <c r="D46" s="125">
        <v>10</v>
      </c>
      <c r="E46" s="126" t="s">
        <v>259</v>
      </c>
      <c r="F46" s="131" t="s">
        <v>414</v>
      </c>
      <c r="G46" s="129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 x14ac:dyDescent="0.3">
      <c r="A47" s="113">
        <v>29</v>
      </c>
      <c r="B47" s="124"/>
      <c r="C47" s="115">
        <v>15</v>
      </c>
      <c r="D47" s="116">
        <v>15</v>
      </c>
      <c r="E47" s="126" t="s">
        <v>260</v>
      </c>
      <c r="G47" s="129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 x14ac:dyDescent="0.3">
      <c r="B48" s="113"/>
      <c r="C48" s="133"/>
      <c r="D48" s="125"/>
      <c r="E48" s="127"/>
      <c r="F48" s="128" t="s">
        <v>301</v>
      </c>
      <c r="G48" s="129">
        <v>15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 x14ac:dyDescent="0.3">
      <c r="A49" s="113">
        <v>30</v>
      </c>
      <c r="B49" s="130" t="s">
        <v>91</v>
      </c>
      <c r="C49" s="115">
        <v>23</v>
      </c>
      <c r="D49" s="125">
        <v>23</v>
      </c>
      <c r="E49" s="126" t="s">
        <v>298</v>
      </c>
      <c r="F49" s="131" t="s">
        <v>414</v>
      </c>
      <c r="G49" s="129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 x14ac:dyDescent="0.3">
      <c r="A50" s="113">
        <v>31</v>
      </c>
      <c r="B50" s="130" t="s">
        <v>92</v>
      </c>
      <c r="C50" s="115">
        <v>31</v>
      </c>
      <c r="D50" s="116">
        <v>31</v>
      </c>
      <c r="E50" s="126" t="s">
        <v>299</v>
      </c>
      <c r="G50" s="129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 x14ac:dyDescent="0.3">
      <c r="B51" s="124"/>
      <c r="E51" s="127"/>
      <c r="F51" s="128" t="s">
        <v>269</v>
      </c>
      <c r="G51" s="129">
        <v>16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 x14ac:dyDescent="0.3">
      <c r="A52" s="113">
        <v>32</v>
      </c>
      <c r="B52" s="124"/>
      <c r="C52" s="115">
        <v>2</v>
      </c>
      <c r="D52" s="116">
        <v>2</v>
      </c>
      <c r="E52" s="136" t="s">
        <v>261</v>
      </c>
      <c r="F52" s="131" t="s">
        <v>414</v>
      </c>
      <c r="G52" s="129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 x14ac:dyDescent="0.3">
      <c r="B53" s="124"/>
      <c r="E53" s="137"/>
      <c r="F53" s="138"/>
      <c r="G53" s="139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 x14ac:dyDescent="0.3">
      <c r="B54" s="113"/>
      <c r="D54" s="125"/>
      <c r="E54" s="137"/>
      <c r="F54" s="138"/>
      <c r="G54" s="119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 x14ac:dyDescent="0.3">
      <c r="B55" s="124"/>
      <c r="C55" s="133"/>
      <c r="D55" s="125"/>
      <c r="E55" s="137"/>
      <c r="F55" s="138"/>
      <c r="G55" s="11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 x14ac:dyDescent="0.3">
      <c r="B56" s="124"/>
      <c r="E56" s="137"/>
      <c r="F56" s="138"/>
      <c r="G56" s="11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 x14ac:dyDescent="0.3">
      <c r="B57" s="124"/>
      <c r="D57" s="125"/>
      <c r="E57" s="137"/>
      <c r="F57" s="138"/>
      <c r="G57" s="11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 x14ac:dyDescent="0.3">
      <c r="B58" s="124"/>
      <c r="E58" s="137"/>
      <c r="F58" s="138"/>
      <c r="G58" s="119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 x14ac:dyDescent="0.3">
      <c r="B59" s="124"/>
      <c r="E59" s="137"/>
      <c r="F59" s="138"/>
      <c r="G59" s="119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 x14ac:dyDescent="0.3">
      <c r="B60" s="113"/>
      <c r="C60" s="133"/>
      <c r="E60" s="137"/>
      <c r="F60" s="138"/>
      <c r="G60" s="11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 x14ac:dyDescent="0.3">
      <c r="B61" s="124"/>
      <c r="C61" s="133"/>
      <c r="E61" s="137"/>
      <c r="F61" s="138"/>
      <c r="G61" s="11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 x14ac:dyDescent="0.3">
      <c r="B62" s="124"/>
      <c r="E62" s="137"/>
      <c r="F62" s="138"/>
      <c r="G62" s="11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 x14ac:dyDescent="0.3">
      <c r="B63" s="124"/>
      <c r="E63" s="137"/>
      <c r="F63" s="138"/>
      <c r="G63" s="11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 x14ac:dyDescent="0.3">
      <c r="B64" s="124"/>
      <c r="E64" s="137"/>
      <c r="F64" s="138"/>
      <c r="G64" s="11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2:21" ht="15" customHeight="1" x14ac:dyDescent="0.3">
      <c r="B65" s="124"/>
      <c r="E65" s="137"/>
      <c r="F65" s="138"/>
      <c r="G65" s="119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2:21" ht="15" customHeight="1" x14ac:dyDescent="0.3">
      <c r="B66" s="113"/>
      <c r="C66" s="133"/>
      <c r="E66" s="137"/>
      <c r="F66" s="138"/>
      <c r="G66" s="11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2:21" ht="15" customHeight="1" x14ac:dyDescent="0.3">
      <c r="B67" s="124"/>
      <c r="C67" s="133"/>
      <c r="E67" s="137"/>
      <c r="F67" s="138"/>
      <c r="G67" s="11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2:21" ht="15" customHeight="1" x14ac:dyDescent="0.3">
      <c r="B68" s="124"/>
      <c r="E68" s="137"/>
      <c r="F68" s="138"/>
      <c r="G68" s="11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21" ht="15" customHeight="1" x14ac:dyDescent="0.3">
      <c r="B69" s="124"/>
      <c r="E69" s="137"/>
      <c r="F69" s="138"/>
      <c r="G69" s="11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2:21" ht="15" customHeight="1" x14ac:dyDescent="0.3">
      <c r="B70" s="124"/>
      <c r="E70" s="137"/>
      <c r="F70" s="138"/>
      <c r="G70" s="119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2:21" ht="15" customHeight="1" x14ac:dyDescent="0.3">
      <c r="B71" s="124"/>
      <c r="E71" s="137"/>
      <c r="F71" s="138"/>
      <c r="G71" s="11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2:21" ht="15" customHeight="1" x14ac:dyDescent="0.3">
      <c r="B72" s="113"/>
      <c r="C72" s="133"/>
      <c r="E72" s="137"/>
      <c r="F72" s="138"/>
      <c r="G72" s="11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2:21" ht="15" customHeight="1" x14ac:dyDescent="0.3">
      <c r="B73" s="124"/>
      <c r="C73" s="133"/>
      <c r="E73" s="137"/>
      <c r="F73" s="138"/>
      <c r="G73" s="11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2:21" x14ac:dyDescent="0.3">
      <c r="B74" s="124"/>
      <c r="E74" s="137"/>
      <c r="F74" s="138"/>
      <c r="G74" s="11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2:21" ht="15" customHeight="1" x14ac:dyDescent="0.3">
      <c r="B75" s="113"/>
      <c r="E75" s="137"/>
      <c r="F75" s="138"/>
      <c r="G75" s="11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2:21" ht="15" customHeight="1" x14ac:dyDescent="0.3">
      <c r="E76" s="137"/>
      <c r="F76" s="138"/>
      <c r="G76" s="11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2:21" ht="15" customHeight="1" x14ac:dyDescent="0.3">
      <c r="E77" s="137"/>
      <c r="F77" s="138"/>
      <c r="G77" s="119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2:21" ht="15" customHeight="1" x14ac:dyDescent="0.3">
      <c r="B78" s="124"/>
      <c r="C78" s="133"/>
      <c r="E78" s="137"/>
      <c r="F78" s="138"/>
      <c r="G78" s="119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2:21" ht="15" customHeight="1" x14ac:dyDescent="0.3">
      <c r="B79" s="124"/>
      <c r="C79" s="133"/>
      <c r="E79" s="137"/>
      <c r="F79" s="138"/>
      <c r="G79" s="119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2:21" ht="15" customHeight="1" x14ac:dyDescent="0.3">
      <c r="B80" s="124"/>
      <c r="E80" s="137"/>
      <c r="F80" s="138"/>
      <c r="G80" s="119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2:21" ht="15" customHeight="1" x14ac:dyDescent="0.3">
      <c r="B81" s="113"/>
      <c r="E81" s="137"/>
      <c r="F81" s="138"/>
      <c r="G81" s="119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2:21" ht="15" customHeight="1" x14ac:dyDescent="0.3">
      <c r="B82" s="124"/>
      <c r="E82" s="137"/>
      <c r="F82" s="138"/>
      <c r="G82" s="119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2:21" ht="15" customHeight="1" x14ac:dyDescent="0.3">
      <c r="B83" s="124"/>
      <c r="E83" s="137"/>
      <c r="F83" s="138"/>
      <c r="G83" s="119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2:21" ht="15" customHeight="1" x14ac:dyDescent="0.3">
      <c r="B84" s="124"/>
      <c r="C84" s="133"/>
      <c r="E84" s="137"/>
      <c r="F84" s="138"/>
      <c r="G84" s="119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2:21" ht="15" customHeight="1" x14ac:dyDescent="0.3">
      <c r="B85" s="124"/>
      <c r="C85" s="133"/>
      <c r="E85" s="137"/>
      <c r="F85" s="138"/>
      <c r="G85" s="119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2:21" ht="15" customHeight="1" x14ac:dyDescent="0.3">
      <c r="B86" s="124"/>
      <c r="E86" s="137"/>
      <c r="F86" s="138"/>
      <c r="G86" s="119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2:21" ht="15" customHeight="1" x14ac:dyDescent="0.3">
      <c r="B87" s="113"/>
      <c r="E87" s="137"/>
      <c r="F87" s="138"/>
      <c r="G87" s="119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2:21" ht="15" customHeight="1" x14ac:dyDescent="0.3">
      <c r="B88" s="124"/>
      <c r="E88" s="137"/>
      <c r="F88" s="138"/>
      <c r="G88" s="119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2:21" ht="15" customHeight="1" x14ac:dyDescent="0.3">
      <c r="B89" s="124"/>
      <c r="E89" s="137"/>
      <c r="F89" s="138"/>
      <c r="G89" s="11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2:21" ht="15" customHeight="1" x14ac:dyDescent="0.3">
      <c r="B90" s="113"/>
      <c r="C90" s="133"/>
      <c r="E90" s="137"/>
      <c r="F90" s="138"/>
      <c r="G90" s="119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2:21" ht="15" customHeight="1" x14ac:dyDescent="0.3">
      <c r="B91" s="124"/>
      <c r="C91" s="133"/>
      <c r="E91" s="137"/>
      <c r="F91" s="138"/>
      <c r="G91" s="11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2:21" ht="15" customHeight="1" x14ac:dyDescent="0.3">
      <c r="B92" s="124"/>
      <c r="E92" s="137"/>
      <c r="F92" s="138"/>
      <c r="G92" s="119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2:21" ht="15" customHeight="1" x14ac:dyDescent="0.3">
      <c r="B93" s="124"/>
      <c r="E93" s="137"/>
      <c r="F93" s="138"/>
      <c r="G93" s="119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2:21" ht="15" customHeight="1" x14ac:dyDescent="0.3">
      <c r="B94" s="124"/>
      <c r="D94" s="125"/>
      <c r="E94" s="137"/>
      <c r="F94" s="138"/>
      <c r="G94" s="119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2:21" ht="15" customHeight="1" x14ac:dyDescent="0.3">
      <c r="B95" s="124"/>
      <c r="E95" s="137"/>
      <c r="F95" s="138"/>
      <c r="G95" s="119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2:21" ht="15" customHeight="1" x14ac:dyDescent="0.3">
      <c r="B96" s="113"/>
      <c r="C96" s="133"/>
      <c r="D96" s="125"/>
      <c r="E96" s="137"/>
      <c r="F96" s="138"/>
      <c r="G96" s="119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2:21" ht="15" customHeight="1" x14ac:dyDescent="0.3">
      <c r="B97" s="124"/>
      <c r="D97" s="125"/>
      <c r="E97" s="137"/>
      <c r="F97" s="138"/>
      <c r="G97" s="119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2:21" ht="15" customHeight="1" x14ac:dyDescent="0.3">
      <c r="B98" s="124"/>
      <c r="E98" s="137"/>
      <c r="F98" s="138"/>
      <c r="G98" s="119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2:21" ht="15" customHeight="1" x14ac:dyDescent="0.3">
      <c r="B99" s="124"/>
      <c r="E99" s="137"/>
      <c r="F99" s="138"/>
      <c r="G99" s="119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2:21" ht="15" customHeight="1" x14ac:dyDescent="0.3">
      <c r="B100" s="124"/>
      <c r="E100" s="137"/>
      <c r="F100" s="138"/>
      <c r="G100" s="119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2:21" ht="15" customHeight="1" x14ac:dyDescent="0.3">
      <c r="B101" s="113"/>
      <c r="E101" s="137"/>
      <c r="F101" s="138"/>
      <c r="G101" s="119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2:21" ht="15" customHeight="1" x14ac:dyDescent="0.3">
      <c r="B102" s="113"/>
      <c r="D102" s="125"/>
      <c r="E102" s="137"/>
      <c r="F102" s="138"/>
      <c r="G102" s="119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2:21" ht="15" customHeight="1" x14ac:dyDescent="0.3">
      <c r="B103" s="124"/>
      <c r="C103" s="133"/>
      <c r="D103" s="125"/>
      <c r="E103" s="137"/>
      <c r="F103" s="138"/>
      <c r="G103" s="119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2:21" ht="15" customHeight="1" x14ac:dyDescent="0.3">
      <c r="B104" s="113"/>
      <c r="E104" s="137"/>
      <c r="F104" s="138"/>
      <c r="G104" s="119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2:21" ht="15" customHeight="1" x14ac:dyDescent="0.3">
      <c r="B105" s="113"/>
      <c r="D105" s="125"/>
      <c r="E105" s="137"/>
      <c r="F105" s="138"/>
      <c r="G105" s="119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2:21" ht="15" customHeight="1" x14ac:dyDescent="0.3">
      <c r="B106" s="113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2:21" ht="15" customHeight="1" x14ac:dyDescent="0.3">
      <c r="B107" s="113"/>
    </row>
    <row r="108" spans="2:21" ht="15" customHeight="1" x14ac:dyDescent="0.3">
      <c r="B108" s="124"/>
      <c r="C108" s="133"/>
    </row>
    <row r="109" spans="2:21" ht="15" customHeight="1" x14ac:dyDescent="0.3">
      <c r="B109" s="113"/>
      <c r="C109" s="133"/>
      <c r="F109" s="138"/>
    </row>
    <row r="110" spans="2:21" ht="15" customHeight="1" x14ac:dyDescent="0.3">
      <c r="B110" s="113"/>
    </row>
    <row r="111" spans="2:21" ht="15" customHeight="1" x14ac:dyDescent="0.3">
      <c r="B111" s="113"/>
    </row>
    <row r="112" spans="2:21" ht="15" customHeight="1" x14ac:dyDescent="0.3">
      <c r="B112" s="113"/>
    </row>
    <row r="113" spans="1:3" ht="15" customHeight="1" x14ac:dyDescent="0.3">
      <c r="B113" s="113"/>
    </row>
    <row r="114" spans="1:3" ht="15" customHeight="1" x14ac:dyDescent="0.3">
      <c r="B114" s="124"/>
      <c r="C114" s="133"/>
    </row>
    <row r="115" spans="1:3" ht="15" customHeight="1" x14ac:dyDescent="0.3">
      <c r="B115" s="124"/>
      <c r="C115" s="133"/>
    </row>
    <row r="116" spans="1:3" ht="15" customHeight="1" x14ac:dyDescent="0.3">
      <c r="B116" s="113"/>
    </row>
    <row r="117" spans="1:3" ht="15" customHeight="1" x14ac:dyDescent="0.3">
      <c r="B117" s="113"/>
    </row>
    <row r="118" spans="1:3" ht="15" hidden="1" customHeight="1" thickBot="1" x14ac:dyDescent="0.35">
      <c r="A118" s="113">
        <v>58</v>
      </c>
      <c r="B118" s="113" t="s">
        <v>93</v>
      </c>
    </row>
    <row r="119" spans="1:3" ht="15" hidden="1" customHeight="1" x14ac:dyDescent="0.3">
      <c r="B119" s="113"/>
    </row>
    <row r="120" spans="1:3" ht="15" hidden="1" customHeight="1" x14ac:dyDescent="0.3">
      <c r="A120" s="113">
        <v>59</v>
      </c>
      <c r="B120" s="124" t="s">
        <v>91</v>
      </c>
      <c r="C120" s="133"/>
    </row>
    <row r="121" spans="1:3" ht="15" hidden="1" customHeight="1" x14ac:dyDescent="0.3">
      <c r="B121" s="113"/>
      <c r="C121" s="133"/>
    </row>
    <row r="122" spans="1:3" ht="15" hidden="1" customHeight="1" x14ac:dyDescent="0.3">
      <c r="A122" s="113">
        <v>60</v>
      </c>
      <c r="B122" s="113">
        <v>18</v>
      </c>
    </row>
    <row r="123" spans="1:3" ht="15" hidden="1" customHeight="1" x14ac:dyDescent="0.3">
      <c r="B123" s="113"/>
    </row>
    <row r="124" spans="1:3" ht="15" hidden="1" customHeight="1" x14ac:dyDescent="0.3">
      <c r="A124" s="113">
        <v>61</v>
      </c>
      <c r="B124" s="113">
        <v>31</v>
      </c>
    </row>
    <row r="125" spans="1:3" ht="15" hidden="1" customHeight="1" x14ac:dyDescent="0.3">
      <c r="B125" s="113"/>
    </row>
    <row r="126" spans="1:3" ht="15" hidden="1" customHeight="1" x14ac:dyDescent="0.3">
      <c r="A126" s="113">
        <v>62</v>
      </c>
      <c r="B126" s="113" t="s">
        <v>92</v>
      </c>
      <c r="C126" s="133"/>
    </row>
    <row r="127" spans="1:3" ht="15" hidden="1" customHeight="1" x14ac:dyDescent="0.3">
      <c r="B127" s="124"/>
      <c r="C127" s="133"/>
    </row>
    <row r="128" spans="1:3" ht="15" hidden="1" customHeight="1" x14ac:dyDescent="0.3">
      <c r="A128" s="113">
        <v>63</v>
      </c>
      <c r="B128" s="113">
        <v>63</v>
      </c>
    </row>
    <row r="129" spans="1:4" ht="15" hidden="1" customHeight="1" x14ac:dyDescent="0.3">
      <c r="B129" s="113"/>
    </row>
    <row r="130" spans="1:4" ht="15" hidden="1" customHeight="1" x14ac:dyDescent="0.3">
      <c r="A130" s="113">
        <v>64</v>
      </c>
      <c r="B130" s="113">
        <v>2</v>
      </c>
    </row>
    <row r="131" spans="1:4" ht="15" hidden="1" customHeight="1" x14ac:dyDescent="0.3">
      <c r="B131" s="113"/>
    </row>
    <row r="132" spans="1:4" ht="15" hidden="1" customHeight="1" x14ac:dyDescent="0.3">
      <c r="B132" s="124"/>
      <c r="C132" s="133"/>
    </row>
    <row r="133" spans="1:4" ht="15" hidden="1" customHeight="1" x14ac:dyDescent="0.3">
      <c r="B133" s="124"/>
      <c r="C133" s="133"/>
    </row>
    <row r="134" spans="1:4" ht="15" hidden="1" customHeight="1" x14ac:dyDescent="0.3">
      <c r="B134" s="113"/>
    </row>
    <row r="135" spans="1:4" ht="15" hidden="1" customHeight="1" x14ac:dyDescent="0.3">
      <c r="B135" s="113"/>
    </row>
    <row r="136" spans="1:4" ht="15" hidden="1" customHeight="1" x14ac:dyDescent="0.3">
      <c r="B136" s="113"/>
    </row>
    <row r="137" spans="1:4" ht="15" hidden="1" customHeight="1" x14ac:dyDescent="0.3">
      <c r="B137" s="113"/>
    </row>
    <row r="138" spans="1:4" ht="15" hidden="1" customHeight="1" x14ac:dyDescent="0.3">
      <c r="B138" s="124"/>
      <c r="C138" s="133"/>
    </row>
    <row r="139" spans="1:4" ht="15" hidden="1" customHeight="1" x14ac:dyDescent="0.3">
      <c r="B139" s="124"/>
      <c r="C139" s="133"/>
    </row>
    <row r="140" spans="1:4" ht="15" hidden="1" customHeight="1" x14ac:dyDescent="0.3">
      <c r="B140" s="113"/>
    </row>
    <row r="141" spans="1:4" ht="15" hidden="1" customHeight="1" x14ac:dyDescent="0.3">
      <c r="B141" s="113"/>
    </row>
    <row r="142" spans="1:4" ht="15" hidden="1" customHeight="1" x14ac:dyDescent="0.3">
      <c r="B142" s="113"/>
      <c r="D142" s="125"/>
    </row>
    <row r="143" spans="1:4" ht="15" hidden="1" customHeight="1" x14ac:dyDescent="0.3">
      <c r="B143" s="113"/>
    </row>
    <row r="144" spans="1:4" ht="15" hidden="1" customHeight="1" x14ac:dyDescent="0.3">
      <c r="B144" s="124"/>
      <c r="C144" s="133"/>
      <c r="D144" s="125"/>
    </row>
    <row r="145" spans="2:7" ht="15" hidden="1" customHeight="1" x14ac:dyDescent="0.3">
      <c r="B145" s="113"/>
      <c r="D145" s="125"/>
    </row>
    <row r="146" spans="2:7" ht="15" hidden="1" customHeight="1" x14ac:dyDescent="0.3">
      <c r="B146" s="113"/>
    </row>
    <row r="147" spans="2:7" ht="15" hidden="1" customHeight="1" x14ac:dyDescent="0.3">
      <c r="B147" s="113"/>
    </row>
    <row r="148" spans="2:7" ht="15" hidden="1" customHeight="1" x14ac:dyDescent="0.3">
      <c r="B148" s="113"/>
    </row>
    <row r="149" spans="2:7" ht="15" hidden="1" customHeight="1" x14ac:dyDescent="0.3">
      <c r="B149" s="113"/>
      <c r="G149" s="120"/>
    </row>
    <row r="150" spans="2:7" ht="15" hidden="1" customHeight="1" x14ac:dyDescent="0.3">
      <c r="B150" s="113"/>
      <c r="D150" s="125"/>
    </row>
    <row r="151" spans="2:7" ht="15" hidden="1" customHeight="1" x14ac:dyDescent="0.3">
      <c r="B151" s="124"/>
      <c r="C151" s="133"/>
      <c r="D151" s="125"/>
    </row>
    <row r="152" spans="2:7" ht="15" hidden="1" customHeight="1" x14ac:dyDescent="0.3">
      <c r="B152" s="113"/>
    </row>
    <row r="153" spans="2:7" ht="15" hidden="1" customHeight="1" x14ac:dyDescent="0.3">
      <c r="B153" s="113"/>
      <c r="D153" s="125"/>
    </row>
    <row r="154" spans="2:7" ht="15" hidden="1" customHeight="1" x14ac:dyDescent="0.3">
      <c r="B154" s="113"/>
    </row>
    <row r="155" spans="2:7" ht="15" hidden="1" customHeight="1" x14ac:dyDescent="0.3">
      <c r="B155" s="113"/>
    </row>
    <row r="156" spans="2:7" ht="15" hidden="1" customHeight="1" x14ac:dyDescent="0.3">
      <c r="B156" s="124"/>
      <c r="C156" s="133"/>
    </row>
    <row r="157" spans="2:7" ht="15" hidden="1" customHeight="1" x14ac:dyDescent="0.3">
      <c r="B157" s="124"/>
      <c r="C157" s="133"/>
    </row>
    <row r="158" spans="2:7" ht="15" hidden="1" customHeight="1" x14ac:dyDescent="0.3">
      <c r="B158" s="113"/>
    </row>
    <row r="159" spans="2:7" ht="15" hidden="1" customHeight="1" x14ac:dyDescent="0.3">
      <c r="B159" s="113"/>
    </row>
    <row r="160" spans="2:7" ht="15" hidden="1" customHeight="1" x14ac:dyDescent="0.3">
      <c r="B160" s="113"/>
    </row>
    <row r="161" spans="2:3" ht="15" hidden="1" customHeight="1" x14ac:dyDescent="0.3">
      <c r="B161" s="113"/>
    </row>
    <row r="162" spans="2:3" ht="15" hidden="1" customHeight="1" x14ac:dyDescent="0.3">
      <c r="B162" s="124"/>
      <c r="C162" s="133"/>
    </row>
    <row r="163" spans="2:3" ht="15" hidden="1" customHeight="1" x14ac:dyDescent="0.3">
      <c r="B163" s="124"/>
      <c r="C163" s="133"/>
    </row>
    <row r="164" spans="2:3" ht="15" hidden="1" customHeight="1" x14ac:dyDescent="0.3">
      <c r="B164" s="113"/>
    </row>
    <row r="165" spans="2:3" ht="15" hidden="1" customHeight="1" x14ac:dyDescent="0.3">
      <c r="B165" s="113"/>
    </row>
    <row r="166" spans="2:3" ht="15" hidden="1" customHeight="1" x14ac:dyDescent="0.3">
      <c r="B166" s="113"/>
    </row>
    <row r="167" spans="2:3" ht="15" hidden="1" customHeight="1" x14ac:dyDescent="0.3">
      <c r="B167" s="113"/>
    </row>
    <row r="168" spans="2:3" ht="15" hidden="1" customHeight="1" x14ac:dyDescent="0.3">
      <c r="B168" s="124"/>
      <c r="C168" s="133"/>
    </row>
    <row r="169" spans="2:3" ht="15" hidden="1" customHeight="1" x14ac:dyDescent="0.3">
      <c r="B169" s="113"/>
      <c r="C169" s="133"/>
    </row>
    <row r="170" spans="2:3" ht="15" hidden="1" customHeight="1" x14ac:dyDescent="0.3">
      <c r="B170" s="113"/>
    </row>
    <row r="171" spans="2:3" ht="15" hidden="1" customHeight="1" x14ac:dyDescent="0.3">
      <c r="B171" s="113"/>
    </row>
    <row r="172" spans="2:3" ht="15" hidden="1" customHeight="1" x14ac:dyDescent="0.3">
      <c r="B172" s="113"/>
    </row>
    <row r="173" spans="2:3" ht="15" hidden="1" customHeight="1" x14ac:dyDescent="0.3">
      <c r="B173" s="113"/>
    </row>
    <row r="174" spans="2:3" ht="15" hidden="1" customHeight="1" x14ac:dyDescent="0.3">
      <c r="B174" s="113"/>
      <c r="C174" s="133"/>
    </row>
    <row r="175" spans="2:3" ht="15" hidden="1" customHeight="1" x14ac:dyDescent="0.3">
      <c r="B175" s="124"/>
      <c r="C175" s="133"/>
    </row>
    <row r="176" spans="2:3" ht="15" hidden="1" customHeight="1" x14ac:dyDescent="0.3">
      <c r="B176" s="113"/>
    </row>
    <row r="177" spans="2:6" ht="15" hidden="1" customHeight="1" x14ac:dyDescent="0.3">
      <c r="B177" s="113"/>
    </row>
    <row r="178" spans="2:6" ht="15" hidden="1" customHeight="1" x14ac:dyDescent="0.3">
      <c r="B178" s="113"/>
      <c r="F178" s="138"/>
    </row>
    <row r="179" spans="2:6" ht="15" hidden="1" customHeight="1" x14ac:dyDescent="0.3">
      <c r="B179" s="113"/>
    </row>
    <row r="180" spans="2:6" ht="15" hidden="1" customHeight="1" x14ac:dyDescent="0.3">
      <c r="B180" s="124"/>
      <c r="C180" s="133"/>
    </row>
    <row r="181" spans="2:6" ht="15" hidden="1" customHeight="1" x14ac:dyDescent="0.3">
      <c r="B181" s="124"/>
      <c r="C181" s="133"/>
    </row>
    <row r="182" spans="2:6" ht="15" hidden="1" customHeight="1" x14ac:dyDescent="0.3">
      <c r="B182" s="113"/>
    </row>
    <row r="183" spans="2:6" ht="15" hidden="1" customHeight="1" x14ac:dyDescent="0.3">
      <c r="B183" s="113"/>
    </row>
    <row r="184" spans="2:6" ht="15" hidden="1" customHeight="1" x14ac:dyDescent="0.3">
      <c r="B184" s="113"/>
    </row>
    <row r="185" spans="2:6" ht="15" hidden="1" customHeight="1" x14ac:dyDescent="0.3">
      <c r="B185" s="113"/>
    </row>
    <row r="186" spans="2:6" ht="15" hidden="1" customHeight="1" x14ac:dyDescent="0.3">
      <c r="B186" s="113"/>
      <c r="C186" s="133"/>
    </row>
    <row r="187" spans="2:6" ht="15" hidden="1" customHeight="1" x14ac:dyDescent="0.3">
      <c r="B187" s="124"/>
      <c r="C187" s="133"/>
    </row>
    <row r="188" spans="2:6" ht="15" hidden="1" customHeight="1" x14ac:dyDescent="0.3">
      <c r="B188" s="113"/>
    </row>
    <row r="189" spans="2:6" ht="15" hidden="1" customHeight="1" x14ac:dyDescent="0.3">
      <c r="B189" s="113"/>
    </row>
    <row r="190" spans="2:6" ht="15" hidden="1" customHeight="1" x14ac:dyDescent="0.3">
      <c r="B190" s="113"/>
      <c r="D190" s="125"/>
    </row>
    <row r="191" spans="2:6" ht="15" hidden="1" customHeight="1" x14ac:dyDescent="0.3">
      <c r="B191" s="113"/>
    </row>
    <row r="192" spans="2:6" ht="15" hidden="1" customHeight="1" x14ac:dyDescent="0.3">
      <c r="B192" s="124"/>
      <c r="C192" s="133"/>
      <c r="D192" s="125"/>
    </row>
    <row r="193" spans="1:7" ht="15" hidden="1" customHeight="1" x14ac:dyDescent="0.3">
      <c r="B193" s="113"/>
      <c r="D193" s="125"/>
    </row>
    <row r="194" spans="1:7" ht="15" hidden="1" customHeight="1" x14ac:dyDescent="0.3">
      <c r="B194" s="113"/>
    </row>
    <row r="195" spans="1:7" ht="15" hidden="1" customHeight="1" x14ac:dyDescent="0.3">
      <c r="B195" s="113"/>
    </row>
    <row r="196" spans="1:7" ht="15" hidden="1" customHeight="1" x14ac:dyDescent="0.3"/>
    <row r="197" spans="1:7" ht="15" hidden="1" customHeight="1" x14ac:dyDescent="0.3"/>
    <row r="198" spans="1:7" ht="15" hidden="1" customHeight="1" x14ac:dyDescent="0.3"/>
    <row r="199" spans="1:7" ht="15" hidden="1" customHeight="1" x14ac:dyDescent="0.3"/>
    <row r="200" spans="1:7" ht="15" hidden="1" customHeight="1" x14ac:dyDescent="0.3"/>
    <row r="201" spans="1:7" ht="15" hidden="1" customHeight="1" x14ac:dyDescent="0.3"/>
    <row r="202" spans="1:7" ht="15" hidden="1" customHeight="1" x14ac:dyDescent="0.3"/>
    <row r="203" spans="1:7" ht="15" customHeight="1" x14ac:dyDescent="0.3"/>
    <row r="204" spans="1:7" x14ac:dyDescent="0.3">
      <c r="A204" s="141"/>
      <c r="C204" s="123"/>
      <c r="D204" s="142"/>
      <c r="F204" s="140" t="s">
        <v>239</v>
      </c>
    </row>
    <row r="205" spans="1:7" ht="15" customHeight="1" x14ac:dyDescent="0.3">
      <c r="A205" s="140"/>
      <c r="B205" s="132"/>
      <c r="C205" s="115" t="s">
        <v>87</v>
      </c>
      <c r="D205" s="143">
        <v>19</v>
      </c>
      <c r="E205" s="126" t="s">
        <v>295</v>
      </c>
      <c r="G205" s="121"/>
    </row>
    <row r="206" spans="1:7" ht="15" customHeight="1" x14ac:dyDescent="0.3">
      <c r="A206" s="141"/>
      <c r="E206" s="127"/>
      <c r="F206" s="128" t="e">
        <v>#N/A</v>
      </c>
      <c r="G206" s="144" t="s">
        <v>87</v>
      </c>
    </row>
    <row r="207" spans="1:7" ht="15" customHeight="1" x14ac:dyDescent="0.3">
      <c r="A207" s="140"/>
      <c r="B207" s="132"/>
      <c r="D207" s="116">
        <v>33</v>
      </c>
      <c r="E207" s="126" t="e">
        <v>#N/A</v>
      </c>
      <c r="F207" s="131" t="e">
        <v>#N/A</v>
      </c>
      <c r="G207" s="121"/>
    </row>
    <row r="208" spans="1:7" ht="15" customHeight="1" x14ac:dyDescent="0.3">
      <c r="A208" s="140"/>
      <c r="B208" s="133"/>
      <c r="C208" s="115" t="s">
        <v>82</v>
      </c>
      <c r="D208" s="143">
        <v>20</v>
      </c>
      <c r="E208" s="126" t="s">
        <v>244</v>
      </c>
      <c r="G208" s="121"/>
    </row>
    <row r="209" spans="1:7" ht="15" customHeight="1" x14ac:dyDescent="0.3">
      <c r="A209" s="140"/>
      <c r="B209" s="132"/>
      <c r="E209" s="127"/>
      <c r="F209" s="128" t="s">
        <v>418</v>
      </c>
      <c r="G209" s="144" t="s">
        <v>82</v>
      </c>
    </row>
    <row r="210" spans="1:7" ht="15" customHeight="1" x14ac:dyDescent="0.3">
      <c r="A210" s="140"/>
      <c r="B210" s="132"/>
      <c r="D210" s="116">
        <v>34</v>
      </c>
      <c r="E210" s="126" t="s">
        <v>303</v>
      </c>
      <c r="F210" s="131" t="s">
        <v>37</v>
      </c>
      <c r="G210" s="145"/>
    </row>
    <row r="211" spans="1:7" ht="15" customHeight="1" x14ac:dyDescent="0.3">
      <c r="A211" s="140"/>
      <c r="B211" s="132"/>
      <c r="C211" s="133" t="s">
        <v>90</v>
      </c>
      <c r="D211" s="143">
        <v>18</v>
      </c>
      <c r="E211" s="126" t="s">
        <v>297</v>
      </c>
      <c r="G211" s="145"/>
    </row>
    <row r="212" spans="1:7" ht="15" customHeight="1" x14ac:dyDescent="0.3">
      <c r="A212" s="140"/>
      <c r="B212" s="132"/>
      <c r="C212" s="133"/>
      <c r="E212" s="127"/>
      <c r="F212" s="128" t="e">
        <v>#N/A</v>
      </c>
      <c r="G212" s="144" t="s">
        <v>90</v>
      </c>
    </row>
    <row r="213" spans="1:7" ht="15" customHeight="1" x14ac:dyDescent="0.3">
      <c r="A213" s="140"/>
      <c r="B213" s="133"/>
      <c r="C213" s="133"/>
      <c r="D213" s="116">
        <v>35</v>
      </c>
      <c r="E213" s="126" t="e">
        <v>#N/A</v>
      </c>
      <c r="F213" s="131" t="e">
        <v>#N/A</v>
      </c>
      <c r="G213" s="145"/>
    </row>
    <row r="214" spans="1:7" ht="15" customHeight="1" x14ac:dyDescent="0.3">
      <c r="A214" s="140"/>
      <c r="B214" s="132"/>
      <c r="C214" s="133" t="s">
        <v>79</v>
      </c>
      <c r="D214" s="143">
        <v>17</v>
      </c>
      <c r="E214" s="126" t="s">
        <v>288</v>
      </c>
      <c r="G214" s="145"/>
    </row>
    <row r="215" spans="1:7" ht="15" customHeight="1" x14ac:dyDescent="0.3">
      <c r="A215" s="140"/>
      <c r="B215" s="132"/>
      <c r="C215" s="133"/>
      <c r="E215" s="127"/>
      <c r="F215" s="128" t="e">
        <v>#N/A</v>
      </c>
      <c r="G215" s="144" t="s">
        <v>79</v>
      </c>
    </row>
    <row r="216" spans="1:7" ht="15" customHeight="1" x14ac:dyDescent="0.3">
      <c r="A216" s="140"/>
      <c r="B216" s="132"/>
      <c r="C216" s="133"/>
      <c r="D216" s="116">
        <v>36</v>
      </c>
      <c r="E216" s="126" t="e">
        <v>#N/A</v>
      </c>
      <c r="F216" s="131" t="e">
        <v>#N/A</v>
      </c>
      <c r="G216" s="145"/>
    </row>
    <row r="217" spans="1:7" ht="15" customHeight="1" x14ac:dyDescent="0.3">
      <c r="A217" s="141"/>
      <c r="C217" s="133" t="s">
        <v>86</v>
      </c>
      <c r="D217" s="143">
        <v>22</v>
      </c>
      <c r="E217" s="126" t="s">
        <v>254</v>
      </c>
      <c r="G217" s="145"/>
    </row>
    <row r="218" spans="1:7" ht="15" customHeight="1" x14ac:dyDescent="0.3">
      <c r="A218" s="141"/>
      <c r="C218" s="133"/>
      <c r="E218" s="127"/>
      <c r="F218" s="128" t="e">
        <v>#N/A</v>
      </c>
      <c r="G218" s="144" t="s">
        <v>86</v>
      </c>
    </row>
    <row r="219" spans="1:7" ht="15" customHeight="1" x14ac:dyDescent="0.3">
      <c r="A219" s="141"/>
      <c r="B219" s="133"/>
      <c r="C219" s="133"/>
      <c r="D219" s="116">
        <v>37</v>
      </c>
      <c r="E219" s="126" t="e">
        <v>#N/A</v>
      </c>
      <c r="F219" s="131" t="e">
        <v>#N/A</v>
      </c>
      <c r="G219" s="145"/>
    </row>
    <row r="220" spans="1:7" ht="15" customHeight="1" x14ac:dyDescent="0.3">
      <c r="A220" s="141"/>
      <c r="B220" s="133"/>
      <c r="C220" s="133" t="s">
        <v>83</v>
      </c>
      <c r="D220" s="143">
        <v>21</v>
      </c>
      <c r="E220" s="126" t="s">
        <v>290</v>
      </c>
      <c r="G220" s="145"/>
    </row>
    <row r="221" spans="1:7" ht="15" customHeight="1" x14ac:dyDescent="0.3">
      <c r="A221" s="141"/>
      <c r="C221" s="133"/>
      <c r="E221" s="127"/>
      <c r="F221" s="128" t="e">
        <v>#N/A</v>
      </c>
      <c r="G221" s="144" t="s">
        <v>83</v>
      </c>
    </row>
    <row r="222" spans="1:7" ht="15" customHeight="1" x14ac:dyDescent="0.3">
      <c r="A222" s="141"/>
      <c r="C222" s="133"/>
      <c r="D222" s="116">
        <v>38</v>
      </c>
      <c r="E222" s="126" t="e">
        <v>#N/A</v>
      </c>
      <c r="F222" s="131" t="e">
        <v>#N/A</v>
      </c>
      <c r="G222" s="145"/>
    </row>
    <row r="223" spans="1:7" ht="15" customHeight="1" x14ac:dyDescent="0.3">
      <c r="A223" s="141"/>
      <c r="C223" s="133" t="s">
        <v>91</v>
      </c>
      <c r="D223" s="143">
        <v>23</v>
      </c>
      <c r="E223" s="126" t="s">
        <v>298</v>
      </c>
      <c r="G223" s="145"/>
    </row>
    <row r="224" spans="1:7" ht="15" customHeight="1" x14ac:dyDescent="0.3">
      <c r="A224" s="141"/>
      <c r="C224" s="133"/>
      <c r="E224" s="127"/>
      <c r="F224" s="128" t="e">
        <v>#N/A</v>
      </c>
      <c r="G224" s="144" t="s">
        <v>91</v>
      </c>
    </row>
    <row r="225" spans="1:7" ht="15" customHeight="1" x14ac:dyDescent="0.3">
      <c r="A225" s="141"/>
      <c r="B225" s="133"/>
      <c r="C225" s="133"/>
      <c r="D225" s="116">
        <v>39</v>
      </c>
      <c r="E225" s="126" t="e">
        <v>#N/A</v>
      </c>
      <c r="F225" s="131" t="e">
        <v>#N/A</v>
      </c>
      <c r="G225" s="145"/>
    </row>
    <row r="226" spans="1:7" ht="15" customHeight="1" x14ac:dyDescent="0.3">
      <c r="A226" s="141"/>
      <c r="C226" s="133" t="s">
        <v>78</v>
      </c>
      <c r="D226" s="143">
        <v>24</v>
      </c>
      <c r="E226" s="126" t="s">
        <v>286</v>
      </c>
      <c r="G226" s="145"/>
    </row>
    <row r="227" spans="1:7" ht="15" customHeight="1" x14ac:dyDescent="0.3">
      <c r="A227" s="141"/>
      <c r="C227" s="133"/>
      <c r="E227" s="127"/>
      <c r="F227" s="128" t="e">
        <v>#N/A</v>
      </c>
      <c r="G227" s="144" t="s">
        <v>78</v>
      </c>
    </row>
    <row r="228" spans="1:7" ht="15" customHeight="1" x14ac:dyDescent="0.3">
      <c r="A228" s="141"/>
      <c r="C228" s="133"/>
      <c r="D228" s="116">
        <v>40</v>
      </c>
      <c r="E228" s="126" t="e">
        <v>#N/A</v>
      </c>
      <c r="F228" s="131" t="e">
        <v>#N/A</v>
      </c>
      <c r="G228" s="145"/>
    </row>
    <row r="229" spans="1:7" ht="15" customHeight="1" x14ac:dyDescent="0.3">
      <c r="A229" s="141"/>
      <c r="C229" s="133" t="s">
        <v>88</v>
      </c>
      <c r="D229" s="143">
        <v>27</v>
      </c>
      <c r="E229" s="126" t="s">
        <v>302</v>
      </c>
      <c r="G229" s="145"/>
    </row>
    <row r="230" spans="1:7" ht="15" customHeight="1" x14ac:dyDescent="0.3">
      <c r="A230" s="141"/>
      <c r="C230" s="133"/>
      <c r="E230" s="127"/>
      <c r="F230" s="128" t="e">
        <v>#N/A</v>
      </c>
      <c r="G230" s="144" t="s">
        <v>88</v>
      </c>
    </row>
    <row r="231" spans="1:7" ht="15" customHeight="1" x14ac:dyDescent="0.3">
      <c r="A231" s="141"/>
      <c r="C231" s="133"/>
      <c r="D231" s="116">
        <v>41</v>
      </c>
      <c r="E231" s="126" t="e">
        <v>#N/A</v>
      </c>
      <c r="F231" s="131" t="e">
        <v>#N/A</v>
      </c>
      <c r="G231" s="145"/>
    </row>
    <row r="232" spans="1:7" ht="15" customHeight="1" x14ac:dyDescent="0.3">
      <c r="A232" s="141"/>
      <c r="B232" s="133"/>
      <c r="C232" s="133" t="s">
        <v>81</v>
      </c>
      <c r="D232" s="143">
        <v>28</v>
      </c>
      <c r="E232" s="126" t="s">
        <v>287</v>
      </c>
      <c r="G232" s="145"/>
    </row>
    <row r="233" spans="1:7" x14ac:dyDescent="0.3">
      <c r="A233" s="141"/>
      <c r="C233" s="133"/>
      <c r="E233" s="127"/>
      <c r="F233" s="128" t="e">
        <v>#N/A</v>
      </c>
      <c r="G233" s="144" t="s">
        <v>81</v>
      </c>
    </row>
    <row r="234" spans="1:7" ht="15" customHeight="1" x14ac:dyDescent="0.3">
      <c r="A234" s="141"/>
      <c r="C234" s="133"/>
      <c r="D234" s="116">
        <v>42</v>
      </c>
      <c r="E234" s="126" t="e">
        <v>#N/A</v>
      </c>
      <c r="F234" s="131" t="e">
        <v>#N/A</v>
      </c>
      <c r="G234" s="145"/>
    </row>
    <row r="235" spans="1:7" ht="15" customHeight="1" x14ac:dyDescent="0.3">
      <c r="A235" s="141"/>
      <c r="C235" s="133" t="s">
        <v>89</v>
      </c>
      <c r="D235" s="143">
        <v>26</v>
      </c>
      <c r="E235" s="126" t="s">
        <v>296</v>
      </c>
      <c r="G235" s="145"/>
    </row>
    <row r="236" spans="1:7" ht="15" customHeight="1" x14ac:dyDescent="0.3">
      <c r="A236" s="141"/>
      <c r="C236" s="133"/>
      <c r="E236" s="127"/>
      <c r="F236" s="128" t="e">
        <v>#N/A</v>
      </c>
      <c r="G236" s="144" t="s">
        <v>89</v>
      </c>
    </row>
    <row r="237" spans="1:7" ht="15" customHeight="1" x14ac:dyDescent="0.3">
      <c r="A237" s="141"/>
      <c r="B237" s="133"/>
      <c r="C237" s="161"/>
      <c r="D237" s="116">
        <v>43</v>
      </c>
      <c r="E237" s="126" t="e">
        <v>#N/A</v>
      </c>
      <c r="F237" s="131" t="e">
        <v>#N/A</v>
      </c>
      <c r="G237" s="129"/>
    </row>
    <row r="238" spans="1:7" ht="15" customHeight="1" x14ac:dyDescent="0.3">
      <c r="A238" s="141"/>
      <c r="B238" s="133"/>
      <c r="C238" s="133" t="s">
        <v>80</v>
      </c>
      <c r="D238" s="143">
        <v>25</v>
      </c>
      <c r="E238" s="126" t="s">
        <v>289</v>
      </c>
      <c r="G238" s="129"/>
    </row>
    <row r="239" spans="1:7" ht="15" customHeight="1" x14ac:dyDescent="0.3">
      <c r="A239" s="141"/>
      <c r="C239" s="132"/>
      <c r="E239" s="127"/>
      <c r="F239" s="128" t="e">
        <v>#N/A</v>
      </c>
      <c r="G239" s="144" t="s">
        <v>80</v>
      </c>
    </row>
    <row r="240" spans="1:7" ht="15" customHeight="1" x14ac:dyDescent="0.3">
      <c r="A240" s="141"/>
      <c r="C240" s="132"/>
      <c r="D240" s="116">
        <v>44</v>
      </c>
      <c r="E240" s="126" t="e">
        <v>#N/A</v>
      </c>
      <c r="F240" s="131" t="e">
        <v>#N/A</v>
      </c>
      <c r="G240" s="145"/>
    </row>
    <row r="241" spans="1:7" ht="15" customHeight="1" x14ac:dyDescent="0.3">
      <c r="A241" s="141"/>
      <c r="C241" s="133" t="s">
        <v>85</v>
      </c>
      <c r="D241" s="143">
        <v>30</v>
      </c>
      <c r="E241" s="126" t="s">
        <v>292</v>
      </c>
      <c r="G241" s="145"/>
    </row>
    <row r="242" spans="1:7" ht="15" customHeight="1" x14ac:dyDescent="0.3">
      <c r="A242" s="141"/>
      <c r="C242" s="132"/>
      <c r="E242" s="127"/>
      <c r="F242" s="128" t="e">
        <v>#N/A</v>
      </c>
      <c r="G242" s="144" t="s">
        <v>85</v>
      </c>
    </row>
    <row r="243" spans="1:7" ht="15" customHeight="1" x14ac:dyDescent="0.3">
      <c r="A243" s="141"/>
      <c r="B243" s="133"/>
      <c r="C243" s="132"/>
      <c r="D243" s="116">
        <v>45</v>
      </c>
      <c r="E243" s="126" t="e">
        <v>#N/A</v>
      </c>
      <c r="F243" s="131" t="e">
        <v>#N/A</v>
      </c>
      <c r="G243" s="145"/>
    </row>
    <row r="244" spans="1:7" ht="15" customHeight="1" x14ac:dyDescent="0.3">
      <c r="A244" s="141"/>
      <c r="B244" s="133"/>
      <c r="C244" s="133" t="s">
        <v>84</v>
      </c>
      <c r="D244" s="143">
        <v>29</v>
      </c>
      <c r="E244" s="126" t="s">
        <v>291</v>
      </c>
      <c r="G244" s="145"/>
    </row>
    <row r="245" spans="1:7" ht="15" customHeight="1" x14ac:dyDescent="0.3">
      <c r="A245" s="141"/>
      <c r="C245" s="132"/>
      <c r="E245" s="127"/>
      <c r="F245" s="128" t="e">
        <v>#N/A</v>
      </c>
      <c r="G245" s="144" t="s">
        <v>84</v>
      </c>
    </row>
    <row r="246" spans="1:7" ht="15" customHeight="1" x14ac:dyDescent="0.3">
      <c r="A246" s="141"/>
      <c r="C246" s="132"/>
      <c r="D246" s="116">
        <v>46</v>
      </c>
      <c r="E246" s="126" t="e">
        <v>#N/A</v>
      </c>
      <c r="F246" s="131" t="e">
        <v>#N/A</v>
      </c>
      <c r="G246" s="145"/>
    </row>
    <row r="247" spans="1:7" ht="15" customHeight="1" x14ac:dyDescent="0.3">
      <c r="A247" s="141"/>
      <c r="C247" s="133" t="s">
        <v>92</v>
      </c>
      <c r="D247" s="143">
        <v>31</v>
      </c>
      <c r="E247" s="126" t="s">
        <v>299</v>
      </c>
      <c r="G247" s="145"/>
    </row>
    <row r="248" spans="1:7" ht="15" customHeight="1" x14ac:dyDescent="0.3">
      <c r="A248" s="141"/>
      <c r="C248" s="132"/>
      <c r="E248" s="127"/>
      <c r="F248" s="128" t="e">
        <v>#N/A</v>
      </c>
      <c r="G248" s="144" t="s">
        <v>92</v>
      </c>
    </row>
    <row r="249" spans="1:7" ht="15" customHeight="1" x14ac:dyDescent="0.3">
      <c r="A249" s="141"/>
      <c r="B249" s="133"/>
      <c r="C249" s="132"/>
      <c r="D249" s="116">
        <v>47</v>
      </c>
      <c r="E249" s="126" t="e">
        <v>#N/A</v>
      </c>
      <c r="F249" s="131" t="e">
        <v>#N/A</v>
      </c>
      <c r="G249" s="145"/>
    </row>
    <row r="250" spans="1:7" ht="15" customHeight="1" x14ac:dyDescent="0.3">
      <c r="A250" s="141"/>
      <c r="C250" s="133" t="s">
        <v>77</v>
      </c>
      <c r="D250" s="143">
        <v>32</v>
      </c>
      <c r="E250" s="126" t="s">
        <v>284</v>
      </c>
      <c r="G250" s="145"/>
    </row>
    <row r="251" spans="1:7" ht="15" customHeight="1" x14ac:dyDescent="0.3">
      <c r="A251" s="141"/>
      <c r="C251" s="132"/>
      <c r="E251" s="127"/>
      <c r="F251" s="128" t="e">
        <v>#N/A</v>
      </c>
      <c r="G251" s="144" t="s">
        <v>77</v>
      </c>
    </row>
    <row r="252" spans="1:7" ht="15" customHeight="1" x14ac:dyDescent="0.3">
      <c r="A252" s="141"/>
      <c r="C252" s="132"/>
      <c r="D252" s="116">
        <v>48</v>
      </c>
      <c r="E252" s="126" t="e">
        <v>#N/A</v>
      </c>
      <c r="F252" s="131" t="e">
        <v>#N/A</v>
      </c>
      <c r="G252" s="145"/>
    </row>
    <row r="253" spans="1:7" ht="15" customHeight="1" x14ac:dyDescent="0.3">
      <c r="A253" s="141"/>
      <c r="C253" s="133" t="s">
        <v>379</v>
      </c>
      <c r="D253" s="143"/>
      <c r="E253" s="126" t="s">
        <v>37</v>
      </c>
      <c r="G253" s="145"/>
    </row>
    <row r="254" spans="1:7" ht="15" customHeight="1" x14ac:dyDescent="0.3">
      <c r="A254" s="141"/>
      <c r="C254" s="132"/>
      <c r="E254" s="127"/>
      <c r="F254" s="128" t="s">
        <v>419</v>
      </c>
      <c r="G254" s="144" t="s">
        <v>379</v>
      </c>
    </row>
    <row r="255" spans="1:7" ht="15" customHeight="1" x14ac:dyDescent="0.3">
      <c r="A255" s="141"/>
      <c r="C255" s="132"/>
      <c r="E255" s="126" t="s">
        <v>37</v>
      </c>
      <c r="F255" s="131" t="s">
        <v>420</v>
      </c>
      <c r="G255" s="145"/>
    </row>
    <row r="256" spans="1:7" ht="15" customHeight="1" x14ac:dyDescent="0.3">
      <c r="A256" s="141"/>
      <c r="B256" s="133"/>
      <c r="C256" s="133" t="s">
        <v>380</v>
      </c>
      <c r="D256" s="143">
        <v>73</v>
      </c>
      <c r="E256" s="126" t="e">
        <v>#N/A</v>
      </c>
      <c r="G256" s="145"/>
    </row>
    <row r="257" spans="1:7" ht="15" customHeight="1" x14ac:dyDescent="0.3">
      <c r="A257" s="141"/>
      <c r="C257" s="132"/>
      <c r="E257" s="127"/>
      <c r="F257" s="128" t="e">
        <v>#N/A</v>
      </c>
      <c r="G257" s="145" t="s">
        <v>380</v>
      </c>
    </row>
    <row r="258" spans="1:7" ht="15" customHeight="1" x14ac:dyDescent="0.3">
      <c r="A258" s="141"/>
      <c r="C258" s="132"/>
      <c r="E258" s="126" t="s">
        <v>37</v>
      </c>
      <c r="F258" s="131" t="e">
        <v>#N/A</v>
      </c>
      <c r="G258" s="145"/>
    </row>
    <row r="259" spans="1:7" ht="15" customHeight="1" x14ac:dyDescent="0.3">
      <c r="A259" s="141"/>
      <c r="C259" s="133" t="s">
        <v>381</v>
      </c>
      <c r="D259" s="143">
        <v>97</v>
      </c>
      <c r="E259" s="126" t="e">
        <v>#N/A</v>
      </c>
      <c r="G259" s="145"/>
    </row>
    <row r="260" spans="1:7" ht="15" customHeight="1" x14ac:dyDescent="0.3">
      <c r="A260" s="141"/>
      <c r="C260" s="132"/>
      <c r="E260" s="127"/>
      <c r="F260" s="128" t="e">
        <v>#N/A</v>
      </c>
      <c r="G260" s="145" t="s">
        <v>381</v>
      </c>
    </row>
    <row r="261" spans="1:7" ht="15" customHeight="1" x14ac:dyDescent="0.3">
      <c r="A261" s="141"/>
      <c r="B261" s="133"/>
      <c r="C261" s="132"/>
      <c r="E261" s="126" t="s">
        <v>37</v>
      </c>
      <c r="F261" s="131" t="e">
        <v>#N/A</v>
      </c>
      <c r="G261" s="145"/>
    </row>
    <row r="262" spans="1:7" ht="15" customHeight="1" x14ac:dyDescent="0.3">
      <c r="A262" s="141"/>
      <c r="B262" s="133"/>
      <c r="C262" s="133" t="s">
        <v>382</v>
      </c>
      <c r="D262" s="143">
        <v>64</v>
      </c>
      <c r="E262" s="126" t="e">
        <v>#N/A</v>
      </c>
      <c r="G262" s="145"/>
    </row>
    <row r="263" spans="1:7" ht="15" customHeight="1" x14ac:dyDescent="0.3">
      <c r="A263" s="141"/>
      <c r="C263" s="132"/>
      <c r="E263" s="127"/>
      <c r="F263" s="128" t="e">
        <v>#N/A</v>
      </c>
      <c r="G263" s="145" t="s">
        <v>382</v>
      </c>
    </row>
    <row r="264" spans="1:7" ht="15" customHeight="1" x14ac:dyDescent="0.3">
      <c r="A264" s="141"/>
      <c r="C264" s="132"/>
      <c r="D264" s="116">
        <v>84</v>
      </c>
      <c r="E264" s="126" t="e">
        <v>#N/A</v>
      </c>
      <c r="F264" s="131" t="e">
        <v>#N/A</v>
      </c>
      <c r="G264" s="145"/>
    </row>
    <row r="265" spans="1:7" ht="15" customHeight="1" x14ac:dyDescent="0.3">
      <c r="A265" s="141"/>
      <c r="C265" s="133" t="s">
        <v>383</v>
      </c>
      <c r="D265" s="143"/>
      <c r="E265" s="126" t="s">
        <v>37</v>
      </c>
      <c r="G265" s="145"/>
    </row>
    <row r="266" spans="1:7" ht="15" customHeight="1" x14ac:dyDescent="0.3">
      <c r="A266" s="141"/>
      <c r="C266" s="132"/>
      <c r="E266" s="127"/>
      <c r="F266" s="128" t="s">
        <v>419</v>
      </c>
      <c r="G266" s="145" t="s">
        <v>383</v>
      </c>
    </row>
    <row r="267" spans="1:7" ht="15" customHeight="1" x14ac:dyDescent="0.3">
      <c r="A267" s="141"/>
      <c r="B267" s="133"/>
      <c r="C267" s="132"/>
      <c r="E267" s="126" t="s">
        <v>37</v>
      </c>
      <c r="F267" s="131" t="s">
        <v>421</v>
      </c>
      <c r="G267" s="145"/>
    </row>
    <row r="268" spans="1:7" ht="15" customHeight="1" x14ac:dyDescent="0.3">
      <c r="A268" s="141"/>
      <c r="B268" s="133"/>
      <c r="C268" s="133" t="s">
        <v>384</v>
      </c>
      <c r="D268" s="143"/>
      <c r="E268" s="126" t="s">
        <v>37</v>
      </c>
      <c r="G268" s="145"/>
    </row>
    <row r="269" spans="1:7" ht="15" customHeight="1" x14ac:dyDescent="0.3">
      <c r="A269" s="141"/>
      <c r="C269" s="132"/>
      <c r="E269" s="127"/>
      <c r="F269" s="128" t="s">
        <v>419</v>
      </c>
      <c r="G269" s="145" t="s">
        <v>384</v>
      </c>
    </row>
    <row r="270" spans="1:7" ht="15" customHeight="1" x14ac:dyDescent="0.3">
      <c r="A270" s="141"/>
      <c r="C270" s="132"/>
      <c r="E270" s="126" t="s">
        <v>37</v>
      </c>
      <c r="F270" s="131" t="s">
        <v>421</v>
      </c>
      <c r="G270" s="145"/>
    </row>
    <row r="271" spans="1:7" ht="15" customHeight="1" x14ac:dyDescent="0.3">
      <c r="A271" s="141"/>
      <c r="C271" s="133" t="s">
        <v>93</v>
      </c>
      <c r="D271" s="143"/>
      <c r="E271" s="126" t="s">
        <v>37</v>
      </c>
      <c r="G271" s="145"/>
    </row>
    <row r="272" spans="1:7" ht="15" customHeight="1" x14ac:dyDescent="0.3">
      <c r="A272" s="141"/>
      <c r="C272" s="132"/>
      <c r="E272" s="127"/>
      <c r="F272" s="128" t="s">
        <v>419</v>
      </c>
      <c r="G272" s="145" t="s">
        <v>93</v>
      </c>
    </row>
    <row r="273" spans="1:7" ht="15" customHeight="1" x14ac:dyDescent="0.3">
      <c r="A273" s="141"/>
      <c r="B273" s="133"/>
      <c r="C273" s="132"/>
      <c r="E273" s="126" t="s">
        <v>37</v>
      </c>
      <c r="F273" s="131" t="s">
        <v>421</v>
      </c>
      <c r="G273" s="145"/>
    </row>
    <row r="274" spans="1:7" ht="15" customHeight="1" x14ac:dyDescent="0.3">
      <c r="A274" s="141"/>
      <c r="C274" s="133" t="s">
        <v>385</v>
      </c>
      <c r="D274" s="143"/>
      <c r="E274" s="126" t="s">
        <v>37</v>
      </c>
      <c r="G274" s="145"/>
    </row>
    <row r="275" spans="1:7" ht="15" customHeight="1" x14ac:dyDescent="0.3">
      <c r="A275" s="141"/>
      <c r="C275" s="132"/>
      <c r="E275" s="127"/>
      <c r="F275" s="128" t="s">
        <v>419</v>
      </c>
      <c r="G275" s="145" t="s">
        <v>385</v>
      </c>
    </row>
    <row r="276" spans="1:7" ht="15" customHeight="1" x14ac:dyDescent="0.3">
      <c r="A276" s="141"/>
      <c r="C276" s="132"/>
      <c r="E276" s="126" t="s">
        <v>37</v>
      </c>
      <c r="F276" s="131" t="s">
        <v>421</v>
      </c>
      <c r="G276" s="145"/>
    </row>
    <row r="277" spans="1:7" ht="15" customHeight="1" x14ac:dyDescent="0.3">
      <c r="A277" s="141"/>
      <c r="C277" s="133" t="s">
        <v>386</v>
      </c>
      <c r="D277" s="143"/>
      <c r="E277" s="126" t="s">
        <v>37</v>
      </c>
      <c r="G277" s="145"/>
    </row>
    <row r="278" spans="1:7" ht="15" customHeight="1" x14ac:dyDescent="0.3">
      <c r="A278" s="141"/>
      <c r="C278" s="132"/>
      <c r="E278" s="127"/>
      <c r="F278" s="128" t="s">
        <v>419</v>
      </c>
      <c r="G278" s="145" t="s">
        <v>386</v>
      </c>
    </row>
    <row r="279" spans="1:7" ht="15" customHeight="1" x14ac:dyDescent="0.3">
      <c r="A279" s="141"/>
      <c r="C279" s="132"/>
      <c r="E279" s="126" t="s">
        <v>37</v>
      </c>
      <c r="F279" s="131" t="s">
        <v>421</v>
      </c>
      <c r="G279" s="145"/>
    </row>
    <row r="280" spans="1:7" ht="15" customHeight="1" x14ac:dyDescent="0.3">
      <c r="A280" s="141"/>
      <c r="B280" s="133"/>
      <c r="C280" s="133" t="s">
        <v>387</v>
      </c>
      <c r="D280" s="143"/>
      <c r="E280" s="126" t="s">
        <v>37</v>
      </c>
      <c r="G280" s="145"/>
    </row>
    <row r="281" spans="1:7" ht="15" customHeight="1" x14ac:dyDescent="0.3">
      <c r="A281" s="141"/>
      <c r="C281" s="132"/>
      <c r="E281" s="127"/>
      <c r="F281" s="128" t="s">
        <v>419</v>
      </c>
      <c r="G281" s="145" t="s">
        <v>387</v>
      </c>
    </row>
    <row r="282" spans="1:7" ht="15" customHeight="1" x14ac:dyDescent="0.3">
      <c r="A282" s="141"/>
      <c r="C282" s="132"/>
      <c r="E282" s="126" t="s">
        <v>37</v>
      </c>
      <c r="F282" s="131" t="s">
        <v>421</v>
      </c>
      <c r="G282" s="145"/>
    </row>
    <row r="283" spans="1:7" ht="15" customHeight="1" x14ac:dyDescent="0.3">
      <c r="A283" s="141"/>
      <c r="C283" s="133" t="s">
        <v>388</v>
      </c>
      <c r="D283" s="143"/>
      <c r="E283" s="126" t="s">
        <v>37</v>
      </c>
      <c r="G283" s="145"/>
    </row>
    <row r="284" spans="1:7" ht="15" customHeight="1" x14ac:dyDescent="0.3">
      <c r="A284" s="141"/>
      <c r="C284" s="132"/>
      <c r="E284" s="127"/>
      <c r="F284" s="128" t="s">
        <v>419</v>
      </c>
      <c r="G284" s="145" t="s">
        <v>388</v>
      </c>
    </row>
    <row r="285" spans="1:7" ht="15" customHeight="1" x14ac:dyDescent="0.3">
      <c r="A285" s="141"/>
      <c r="B285" s="133"/>
      <c r="C285" s="132"/>
      <c r="E285" s="126" t="s">
        <v>37</v>
      </c>
      <c r="F285" s="131" t="s">
        <v>421</v>
      </c>
      <c r="G285" s="145"/>
    </row>
    <row r="286" spans="1:7" ht="15" customHeight="1" x14ac:dyDescent="0.3">
      <c r="A286" s="141"/>
      <c r="B286" s="133"/>
      <c r="C286" s="133" t="s">
        <v>389</v>
      </c>
      <c r="D286" s="143"/>
      <c r="E286" s="126" t="s">
        <v>37</v>
      </c>
      <c r="G286" s="145"/>
    </row>
    <row r="287" spans="1:7" ht="15" customHeight="1" x14ac:dyDescent="0.3">
      <c r="A287" s="141"/>
      <c r="C287" s="132"/>
      <c r="E287" s="127"/>
      <c r="F287" s="128" t="s">
        <v>419</v>
      </c>
      <c r="G287" s="145" t="s">
        <v>389</v>
      </c>
    </row>
    <row r="288" spans="1:7" ht="15" customHeight="1" x14ac:dyDescent="0.3">
      <c r="A288" s="141"/>
      <c r="C288" s="132"/>
      <c r="E288" s="126" t="s">
        <v>37</v>
      </c>
      <c r="F288" s="131" t="s">
        <v>421</v>
      </c>
      <c r="G288" s="145"/>
    </row>
    <row r="289" spans="1:7" ht="15" customHeight="1" x14ac:dyDescent="0.3">
      <c r="A289" s="141"/>
      <c r="C289" s="133" t="s">
        <v>390</v>
      </c>
      <c r="D289" s="143"/>
      <c r="E289" s="126" t="s">
        <v>37</v>
      </c>
      <c r="G289" s="145"/>
    </row>
    <row r="290" spans="1:7" ht="15" customHeight="1" x14ac:dyDescent="0.3">
      <c r="A290" s="141"/>
      <c r="C290" s="132"/>
      <c r="E290" s="127"/>
      <c r="F290" s="128" t="s">
        <v>419</v>
      </c>
      <c r="G290" s="145" t="s">
        <v>390</v>
      </c>
    </row>
    <row r="291" spans="1:7" ht="15" customHeight="1" x14ac:dyDescent="0.3">
      <c r="A291" s="141"/>
      <c r="C291" s="132"/>
      <c r="E291" s="126" t="s">
        <v>37</v>
      </c>
      <c r="F291" s="131" t="s">
        <v>421</v>
      </c>
      <c r="G291" s="145"/>
    </row>
    <row r="292" spans="1:7" ht="15" customHeight="1" x14ac:dyDescent="0.3">
      <c r="A292" s="141"/>
      <c r="B292" s="133"/>
      <c r="C292" s="133" t="s">
        <v>391</v>
      </c>
      <c r="D292" s="143"/>
      <c r="E292" s="126" t="s">
        <v>37</v>
      </c>
      <c r="G292" s="145"/>
    </row>
    <row r="293" spans="1:7" ht="15" customHeight="1" x14ac:dyDescent="0.3">
      <c r="A293" s="141"/>
      <c r="C293" s="132"/>
      <c r="E293" s="127"/>
      <c r="F293" s="128" t="s">
        <v>419</v>
      </c>
      <c r="G293" s="145" t="s">
        <v>391</v>
      </c>
    </row>
    <row r="294" spans="1:7" ht="15" customHeight="1" x14ac:dyDescent="0.3">
      <c r="A294" s="141"/>
      <c r="C294" s="132"/>
      <c r="E294" s="126" t="s">
        <v>37</v>
      </c>
      <c r="F294" s="131" t="s">
        <v>421</v>
      </c>
      <c r="G294" s="145"/>
    </row>
    <row r="295" spans="1:7" ht="15" customHeight="1" x14ac:dyDescent="0.3">
      <c r="A295" s="141"/>
      <c r="C295" s="115" t="s">
        <v>392</v>
      </c>
      <c r="D295" s="143"/>
      <c r="E295" s="126" t="s">
        <v>37</v>
      </c>
      <c r="G295" s="145"/>
    </row>
    <row r="296" spans="1:7" ht="15" customHeight="1" x14ac:dyDescent="0.3">
      <c r="A296" s="141"/>
      <c r="C296" s="113"/>
      <c r="E296" s="127"/>
      <c r="F296" s="128" t="s">
        <v>419</v>
      </c>
      <c r="G296" s="145" t="s">
        <v>392</v>
      </c>
    </row>
    <row r="297" spans="1:7" ht="15" customHeight="1" x14ac:dyDescent="0.3">
      <c r="A297" s="141"/>
      <c r="B297" s="133"/>
      <c r="C297" s="113"/>
      <c r="E297" s="126" t="s">
        <v>37</v>
      </c>
      <c r="F297" s="131" t="s">
        <v>421</v>
      </c>
      <c r="G297" s="145"/>
    </row>
    <row r="298" spans="1:7" ht="15" customHeight="1" x14ac:dyDescent="0.3">
      <c r="A298" s="141"/>
      <c r="C298" s="115" t="s">
        <v>393</v>
      </c>
      <c r="D298" s="143"/>
      <c r="E298" s="126" t="s">
        <v>37</v>
      </c>
      <c r="G298" s="145"/>
    </row>
    <row r="299" spans="1:7" ht="15" customHeight="1" x14ac:dyDescent="0.3">
      <c r="A299" s="141"/>
      <c r="C299" s="141"/>
      <c r="E299" s="127"/>
      <c r="F299" s="128" t="s">
        <v>419</v>
      </c>
      <c r="G299" s="145" t="s">
        <v>393</v>
      </c>
    </row>
    <row r="300" spans="1:7" ht="15" customHeight="1" x14ac:dyDescent="0.3">
      <c r="A300" s="141"/>
      <c r="C300" s="141"/>
      <c r="E300" s="126" t="s">
        <v>37</v>
      </c>
      <c r="F300" s="131" t="s">
        <v>421</v>
      </c>
      <c r="G300" s="145"/>
    </row>
    <row r="301" spans="1:7" ht="15" customHeight="1" x14ac:dyDescent="0.3">
      <c r="C301" s="145" t="s">
        <v>394</v>
      </c>
      <c r="D301" s="143"/>
      <c r="E301" s="126" t="s">
        <v>37</v>
      </c>
      <c r="G301" s="145"/>
    </row>
    <row r="302" spans="1:7" x14ac:dyDescent="0.3">
      <c r="C302" s="129"/>
      <c r="E302" s="127"/>
      <c r="F302" s="128" t="e">
        <v>#N/A</v>
      </c>
      <c r="G302" s="145" t="s">
        <v>394</v>
      </c>
    </row>
    <row r="303" spans="1:7" x14ac:dyDescent="0.3">
      <c r="C303" s="129"/>
      <c r="E303" s="126" t="s">
        <v>37</v>
      </c>
      <c r="F303" s="131" t="e">
        <v>#N/A</v>
      </c>
      <c r="G303" s="145"/>
    </row>
    <row r="304" spans="1:7" x14ac:dyDescent="0.3">
      <c r="C304" s="145" t="s">
        <v>395</v>
      </c>
      <c r="D304" s="143"/>
      <c r="E304" s="126" t="s">
        <v>37</v>
      </c>
      <c r="G304" s="145"/>
    </row>
    <row r="305" spans="3:7" x14ac:dyDescent="0.3">
      <c r="C305" s="129"/>
      <c r="E305" s="127"/>
      <c r="F305" s="128" t="e">
        <v>#N/A</v>
      </c>
      <c r="G305" s="145" t="s">
        <v>395</v>
      </c>
    </row>
    <row r="306" spans="3:7" x14ac:dyDescent="0.3">
      <c r="C306" s="129"/>
      <c r="E306" s="126" t="s">
        <v>37</v>
      </c>
      <c r="F306" s="131" t="e">
        <v>#N/A</v>
      </c>
      <c r="G306" s="145"/>
    </row>
    <row r="307" spans="3:7" x14ac:dyDescent="0.3">
      <c r="C307" s="145" t="s">
        <v>396</v>
      </c>
      <c r="D307" s="143"/>
      <c r="E307" s="126" t="s">
        <v>37</v>
      </c>
      <c r="G307" s="145"/>
    </row>
    <row r="308" spans="3:7" x14ac:dyDescent="0.3">
      <c r="C308" s="129"/>
      <c r="E308" s="127"/>
      <c r="F308" s="128" t="s">
        <v>419</v>
      </c>
      <c r="G308" s="145" t="s">
        <v>396</v>
      </c>
    </row>
    <row r="309" spans="3:7" x14ac:dyDescent="0.3">
      <c r="C309" s="129"/>
      <c r="E309" s="126" t="s">
        <v>37</v>
      </c>
      <c r="F309" s="131" t="s">
        <v>421</v>
      </c>
      <c r="G309" s="145"/>
    </row>
    <row r="310" spans="3:7" x14ac:dyDescent="0.3">
      <c r="C310" s="145" t="s">
        <v>397</v>
      </c>
      <c r="D310" s="143"/>
      <c r="E310" s="126" t="s">
        <v>37</v>
      </c>
      <c r="G310" s="145"/>
    </row>
    <row r="311" spans="3:7" x14ac:dyDescent="0.3">
      <c r="C311" s="129"/>
      <c r="E311" s="127"/>
      <c r="F311" s="128" t="s">
        <v>419</v>
      </c>
      <c r="G311" s="145" t="s">
        <v>397</v>
      </c>
    </row>
    <row r="312" spans="3:7" x14ac:dyDescent="0.3">
      <c r="C312" s="129"/>
      <c r="E312" s="126" t="s">
        <v>37</v>
      </c>
      <c r="F312" s="131" t="s">
        <v>421</v>
      </c>
      <c r="G312" s="145"/>
    </row>
    <row r="313" spans="3:7" x14ac:dyDescent="0.3">
      <c r="C313" s="145" t="s">
        <v>398</v>
      </c>
      <c r="D313" s="143"/>
      <c r="E313" s="126" t="s">
        <v>37</v>
      </c>
      <c r="G313" s="145"/>
    </row>
    <row r="314" spans="3:7" x14ac:dyDescent="0.3">
      <c r="C314" s="129"/>
      <c r="E314" s="127"/>
      <c r="F314" s="128" t="s">
        <v>419</v>
      </c>
      <c r="G314" s="145" t="s">
        <v>398</v>
      </c>
    </row>
    <row r="315" spans="3:7" x14ac:dyDescent="0.3">
      <c r="C315" s="129"/>
      <c r="E315" s="126" t="s">
        <v>37</v>
      </c>
      <c r="F315" s="131" t="s">
        <v>421</v>
      </c>
      <c r="G315" s="145"/>
    </row>
    <row r="316" spans="3:7" x14ac:dyDescent="0.3">
      <c r="C316" s="145" t="s">
        <v>399</v>
      </c>
      <c r="D316" s="143"/>
      <c r="E316" s="126" t="s">
        <v>37</v>
      </c>
      <c r="G316" s="145"/>
    </row>
    <row r="317" spans="3:7" x14ac:dyDescent="0.3">
      <c r="C317" s="129"/>
      <c r="E317" s="127"/>
      <c r="F317" s="128" t="s">
        <v>419</v>
      </c>
      <c r="G317" s="145" t="s">
        <v>399</v>
      </c>
    </row>
    <row r="318" spans="3:7" x14ac:dyDescent="0.3">
      <c r="C318" s="129"/>
      <c r="E318" s="126" t="s">
        <v>37</v>
      </c>
      <c r="F318" s="131" t="s">
        <v>421</v>
      </c>
      <c r="G318" s="145"/>
    </row>
    <row r="319" spans="3:7" x14ac:dyDescent="0.3">
      <c r="C319" s="145" t="s">
        <v>400</v>
      </c>
      <c r="D319" s="143"/>
      <c r="E319" s="126" t="s">
        <v>37</v>
      </c>
      <c r="G319" s="145"/>
    </row>
    <row r="320" spans="3:7" x14ac:dyDescent="0.3">
      <c r="C320" s="129"/>
      <c r="E320" s="127"/>
      <c r="F320" s="128" t="s">
        <v>419</v>
      </c>
      <c r="G320" s="145" t="s">
        <v>400</v>
      </c>
    </row>
    <row r="321" spans="3:7" x14ac:dyDescent="0.3">
      <c r="C321" s="129"/>
      <c r="E321" s="126" t="s">
        <v>37</v>
      </c>
      <c r="F321" s="131" t="s">
        <v>421</v>
      </c>
      <c r="G321" s="145"/>
    </row>
    <row r="322" spans="3:7" x14ac:dyDescent="0.3">
      <c r="C322" s="145" t="s">
        <v>401</v>
      </c>
      <c r="D322" s="143"/>
      <c r="E322" s="126" t="s">
        <v>37</v>
      </c>
      <c r="G322" s="145"/>
    </row>
    <row r="323" spans="3:7" x14ac:dyDescent="0.3">
      <c r="C323" s="129"/>
      <c r="E323" s="127"/>
      <c r="F323" s="128" t="s">
        <v>419</v>
      </c>
      <c r="G323" s="145" t="s">
        <v>401</v>
      </c>
    </row>
    <row r="324" spans="3:7" x14ac:dyDescent="0.3">
      <c r="C324" s="129"/>
      <c r="E324" s="126" t="s">
        <v>37</v>
      </c>
      <c r="F324" s="131" t="s">
        <v>421</v>
      </c>
      <c r="G324" s="145"/>
    </row>
    <row r="325" spans="3:7" x14ac:dyDescent="0.3">
      <c r="C325" s="145" t="s">
        <v>402</v>
      </c>
      <c r="D325" s="143"/>
      <c r="E325" s="126" t="s">
        <v>37</v>
      </c>
      <c r="G325" s="145"/>
    </row>
    <row r="326" spans="3:7" x14ac:dyDescent="0.3">
      <c r="C326" s="129"/>
      <c r="E326" s="127"/>
      <c r="F326" s="128" t="s">
        <v>419</v>
      </c>
      <c r="G326" s="145" t="s">
        <v>402</v>
      </c>
    </row>
    <row r="327" spans="3:7" x14ac:dyDescent="0.3">
      <c r="C327" s="129"/>
      <c r="E327" s="126" t="s">
        <v>37</v>
      </c>
      <c r="F327" s="131" t="s">
        <v>421</v>
      </c>
      <c r="G327" s="129"/>
    </row>
    <row r="328" spans="3:7" x14ac:dyDescent="0.3">
      <c r="C328" s="145" t="s">
        <v>403</v>
      </c>
      <c r="D328" s="143"/>
      <c r="E328" s="126" t="s">
        <v>37</v>
      </c>
      <c r="G328" s="129"/>
    </row>
    <row r="329" spans="3:7" x14ac:dyDescent="0.3">
      <c r="C329" s="129"/>
      <c r="E329" s="127"/>
      <c r="F329" s="128" t="s">
        <v>419</v>
      </c>
      <c r="G329" s="145" t="s">
        <v>403</v>
      </c>
    </row>
    <row r="330" spans="3:7" x14ac:dyDescent="0.3">
      <c r="C330" s="129"/>
      <c r="E330" s="126" t="s">
        <v>37</v>
      </c>
      <c r="F330" s="131" t="s">
        <v>421</v>
      </c>
      <c r="G330" s="129"/>
    </row>
    <row r="331" spans="3:7" x14ac:dyDescent="0.3">
      <c r="C331" s="129" t="s">
        <v>404</v>
      </c>
      <c r="D331" s="143"/>
      <c r="E331" s="126" t="s">
        <v>37</v>
      </c>
      <c r="G331" s="129"/>
    </row>
    <row r="332" spans="3:7" x14ac:dyDescent="0.3">
      <c r="C332" s="129"/>
      <c r="E332" s="127"/>
      <c r="F332" s="128" t="s">
        <v>419</v>
      </c>
      <c r="G332" s="129" t="s">
        <v>404</v>
      </c>
    </row>
    <row r="333" spans="3:7" x14ac:dyDescent="0.3">
      <c r="C333" s="129"/>
      <c r="E333" s="126" t="s">
        <v>37</v>
      </c>
      <c r="F333" s="131" t="s">
        <v>421</v>
      </c>
      <c r="G333" s="129"/>
    </row>
    <row r="334" spans="3:7" x14ac:dyDescent="0.3">
      <c r="C334" s="129" t="s">
        <v>405</v>
      </c>
      <c r="D334" s="143"/>
      <c r="E334" s="126" t="s">
        <v>37</v>
      </c>
      <c r="G334" s="129"/>
    </row>
    <row r="335" spans="3:7" x14ac:dyDescent="0.3">
      <c r="C335" s="129"/>
      <c r="E335" s="127"/>
      <c r="F335" s="128" t="s">
        <v>419</v>
      </c>
      <c r="G335" s="129" t="s">
        <v>405</v>
      </c>
    </row>
    <row r="336" spans="3:7" x14ac:dyDescent="0.3">
      <c r="C336" s="129"/>
      <c r="E336" s="126" t="s">
        <v>37</v>
      </c>
      <c r="F336" s="131" t="s">
        <v>421</v>
      </c>
      <c r="G336" s="129"/>
    </row>
    <row r="337" spans="3:7" x14ac:dyDescent="0.3">
      <c r="C337" s="129" t="s">
        <v>406</v>
      </c>
      <c r="D337" s="143"/>
      <c r="E337" s="126" t="s">
        <v>37</v>
      </c>
      <c r="G337" s="129"/>
    </row>
    <row r="338" spans="3:7" x14ac:dyDescent="0.3">
      <c r="C338" s="129"/>
      <c r="E338" s="127"/>
      <c r="F338" s="128" t="s">
        <v>419</v>
      </c>
      <c r="G338" s="129" t="s">
        <v>406</v>
      </c>
    </row>
    <row r="339" spans="3:7" x14ac:dyDescent="0.3">
      <c r="C339" s="129"/>
      <c r="E339" s="126" t="s">
        <v>37</v>
      </c>
      <c r="F339" s="131" t="s">
        <v>421</v>
      </c>
      <c r="G339" s="129"/>
    </row>
    <row r="340" spans="3:7" x14ac:dyDescent="0.3">
      <c r="C340" s="129" t="s">
        <v>407</v>
      </c>
      <c r="D340" s="143"/>
      <c r="E340" s="126" t="s">
        <v>37</v>
      </c>
      <c r="G340" s="129"/>
    </row>
    <row r="341" spans="3:7" x14ac:dyDescent="0.3">
      <c r="C341" s="129"/>
      <c r="E341" s="127"/>
      <c r="F341" s="128" t="s">
        <v>419</v>
      </c>
      <c r="G341" s="129" t="s">
        <v>407</v>
      </c>
    </row>
    <row r="342" spans="3:7" x14ac:dyDescent="0.3">
      <c r="C342" s="129"/>
      <c r="E342" s="126" t="s">
        <v>37</v>
      </c>
      <c r="F342" s="131" t="s">
        <v>421</v>
      </c>
      <c r="G342" s="129"/>
    </row>
    <row r="343" spans="3:7" x14ac:dyDescent="0.3">
      <c r="C343" s="129" t="s">
        <v>408</v>
      </c>
      <c r="D343" s="143"/>
      <c r="E343" s="126" t="s">
        <v>37</v>
      </c>
      <c r="G343" s="129"/>
    </row>
    <row r="344" spans="3:7" x14ac:dyDescent="0.3">
      <c r="C344" s="129"/>
      <c r="E344" s="127"/>
      <c r="F344" s="128" t="s">
        <v>419</v>
      </c>
      <c r="G344" s="129" t="s">
        <v>408</v>
      </c>
    </row>
    <row r="345" spans="3:7" x14ac:dyDescent="0.3">
      <c r="C345" s="129"/>
      <c r="E345" s="126" t="s">
        <v>37</v>
      </c>
      <c r="F345" s="131" t="s">
        <v>421</v>
      </c>
      <c r="G345" s="129"/>
    </row>
    <row r="346" spans="3:7" x14ac:dyDescent="0.3">
      <c r="C346" s="129" t="s">
        <v>409</v>
      </c>
      <c r="D346" s="143"/>
      <c r="E346" s="126" t="s">
        <v>37</v>
      </c>
      <c r="G346" s="129"/>
    </row>
    <row r="347" spans="3:7" x14ac:dyDescent="0.3">
      <c r="C347" s="129"/>
      <c r="E347" s="127"/>
      <c r="F347" s="128" t="s">
        <v>419</v>
      </c>
      <c r="G347" s="129" t="s">
        <v>409</v>
      </c>
    </row>
    <row r="348" spans="3:7" x14ac:dyDescent="0.3">
      <c r="C348" s="129"/>
      <c r="E348" s="126" t="s">
        <v>37</v>
      </c>
      <c r="F348" s="131" t="s">
        <v>421</v>
      </c>
      <c r="G348" s="129"/>
    </row>
    <row r="349" spans="3:7" x14ac:dyDescent="0.3">
      <c r="C349" s="129" t="s">
        <v>410</v>
      </c>
      <c r="D349" s="143"/>
      <c r="E349" s="126" t="s">
        <v>37</v>
      </c>
      <c r="G349" s="129"/>
    </row>
    <row r="350" spans="3:7" x14ac:dyDescent="0.3">
      <c r="C350" s="129"/>
      <c r="E350" s="127"/>
      <c r="F350" s="128" t="s">
        <v>419</v>
      </c>
      <c r="G350" s="129" t="s">
        <v>410</v>
      </c>
    </row>
    <row r="351" spans="3:7" x14ac:dyDescent="0.3">
      <c r="C351" s="129"/>
      <c r="E351" s="126" t="s">
        <v>37</v>
      </c>
      <c r="F351" s="131" t="s">
        <v>421</v>
      </c>
      <c r="G351" s="129"/>
    </row>
    <row r="352" spans="3:7" x14ac:dyDescent="0.3">
      <c r="C352" s="129" t="s">
        <v>411</v>
      </c>
      <c r="D352" s="143"/>
      <c r="E352" s="126" t="s">
        <v>37</v>
      </c>
      <c r="G352" s="129"/>
    </row>
    <row r="353" spans="3:7" x14ac:dyDescent="0.3">
      <c r="C353" s="129"/>
      <c r="E353" s="127"/>
      <c r="F353" s="128" t="s">
        <v>419</v>
      </c>
      <c r="G353" s="129" t="s">
        <v>411</v>
      </c>
    </row>
    <row r="354" spans="3:7" x14ac:dyDescent="0.3">
      <c r="C354" s="129"/>
      <c r="E354" s="126" t="s">
        <v>37</v>
      </c>
      <c r="F354" s="131" t="s">
        <v>421</v>
      </c>
      <c r="G354" s="129"/>
    </row>
    <row r="355" spans="3:7" x14ac:dyDescent="0.3">
      <c r="C355" s="129" t="s">
        <v>412</v>
      </c>
      <c r="D355" s="143"/>
      <c r="E355" s="126" t="s">
        <v>37</v>
      </c>
      <c r="G355" s="129"/>
    </row>
    <row r="356" spans="3:7" x14ac:dyDescent="0.3">
      <c r="C356" s="129"/>
      <c r="E356" s="127"/>
      <c r="F356" s="128" t="s">
        <v>419</v>
      </c>
      <c r="G356" s="129" t="s">
        <v>412</v>
      </c>
    </row>
    <row r="357" spans="3:7" x14ac:dyDescent="0.3">
      <c r="C357" s="129"/>
      <c r="E357" s="126" t="s">
        <v>37</v>
      </c>
      <c r="F357" s="131" t="s">
        <v>421</v>
      </c>
      <c r="G357" s="129"/>
    </row>
    <row r="358" spans="3:7" x14ac:dyDescent="0.3">
      <c r="C358" s="129" t="s">
        <v>413</v>
      </c>
      <c r="D358" s="143"/>
      <c r="E358" s="126" t="s">
        <v>37</v>
      </c>
      <c r="G358" s="129"/>
    </row>
    <row r="359" spans="3:7" x14ac:dyDescent="0.3">
      <c r="C359" s="129"/>
      <c r="E359" s="127"/>
      <c r="F359" s="128" t="s">
        <v>419</v>
      </c>
      <c r="G359" s="129" t="s">
        <v>413</v>
      </c>
    </row>
    <row r="360" spans="3:7" x14ac:dyDescent="0.3">
      <c r="E360" s="126" t="s">
        <v>37</v>
      </c>
      <c r="F360" s="131" t="s">
        <v>421</v>
      </c>
      <c r="G360" s="129"/>
    </row>
    <row r="361" spans="3:7" x14ac:dyDescent="0.3">
      <c r="D361" s="143"/>
    </row>
  </sheetData>
  <sheetProtection formatCells="0"/>
  <mergeCells count="3">
    <mergeCell ref="A1:G1"/>
    <mergeCell ref="A2:G2"/>
    <mergeCell ref="A3:G3"/>
  </mergeCells>
  <printOptions horizontalCentered="1"/>
  <pageMargins left="0" right="0" top="0.74803149606299213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6741-7220-410C-A334-56AC8DD5D825}">
  <sheetPr>
    <tabColor theme="4" tint="-0.249977111117893"/>
    <pageSetUpPr fitToPage="1"/>
  </sheetPr>
  <dimension ref="A1:M179"/>
  <sheetViews>
    <sheetView showGridLines="0" zoomScale="80" zoomScaleNormal="80" zoomScaleSheetLayoutView="75" workbookViewId="0">
      <selection activeCell="S21" sqref="S21"/>
    </sheetView>
  </sheetViews>
  <sheetFormatPr defaultColWidth="9.1796875" defaultRowHeight="13" outlineLevelCol="1" x14ac:dyDescent="0.3"/>
  <cols>
    <col min="1" max="1" width="3" style="51" customWidth="1" outlineLevel="1"/>
    <col min="2" max="2" width="2" style="51" customWidth="1" outlineLevel="1"/>
    <col min="3" max="3" width="30.453125" style="157" bestFit="1" customWidth="1"/>
    <col min="4" max="4" width="33.81640625" style="53" bestFit="1" customWidth="1"/>
    <col min="5" max="5" width="30.54296875" style="53" bestFit="1" customWidth="1"/>
    <col min="6" max="7" width="33.81640625" style="53" bestFit="1" customWidth="1"/>
    <col min="8" max="8" width="30.54296875" style="51" bestFit="1" customWidth="1"/>
    <col min="9" max="9" width="30.54296875" style="53" bestFit="1" customWidth="1"/>
    <col min="10" max="10" width="25.1796875" style="53" bestFit="1" customWidth="1"/>
    <col min="11" max="11" width="22.1796875" style="53" bestFit="1" customWidth="1"/>
    <col min="12" max="12" width="3.1796875" style="55" bestFit="1" customWidth="1"/>
    <col min="13" max="13" width="3.1796875" style="56" customWidth="1"/>
    <col min="14" max="16384" width="9.1796875" style="32"/>
  </cols>
  <sheetData>
    <row r="1" spans="1:12" x14ac:dyDescent="0.3">
      <c r="A1" s="51">
        <v>1</v>
      </c>
      <c r="B1" s="52"/>
      <c r="C1" s="154" t="s">
        <v>242</v>
      </c>
      <c r="F1" s="166" t="s">
        <v>1</v>
      </c>
      <c r="G1" s="166"/>
      <c r="H1" s="54"/>
    </row>
    <row r="2" spans="1:12" x14ac:dyDescent="0.3">
      <c r="B2" s="52"/>
      <c r="C2" s="155" t="s">
        <v>95</v>
      </c>
      <c r="D2" s="60" t="s">
        <v>243</v>
      </c>
      <c r="E2" s="51"/>
      <c r="F2" s="166" t="s">
        <v>198</v>
      </c>
      <c r="G2" s="166"/>
      <c r="H2" s="54"/>
      <c r="I2" s="61"/>
      <c r="J2" s="61"/>
    </row>
    <row r="3" spans="1:12" x14ac:dyDescent="0.3">
      <c r="A3" s="51">
        <v>2</v>
      </c>
      <c r="B3" s="52"/>
      <c r="C3" s="154" t="s">
        <v>244</v>
      </c>
      <c r="D3" s="62"/>
      <c r="E3" s="63"/>
      <c r="F3" s="167" t="s">
        <v>96</v>
      </c>
      <c r="G3" s="167"/>
      <c r="H3" s="64"/>
      <c r="I3" s="61"/>
      <c r="J3" s="61"/>
      <c r="K3" s="51"/>
      <c r="L3" s="58"/>
    </row>
    <row r="4" spans="1:12" x14ac:dyDescent="0.3">
      <c r="A4" s="51">
        <v>3</v>
      </c>
      <c r="B4" s="52"/>
      <c r="C4" s="154" t="s">
        <v>245</v>
      </c>
      <c r="D4" s="65" t="s">
        <v>97</v>
      </c>
      <c r="E4" s="60" t="s">
        <v>247</v>
      </c>
      <c r="F4" s="51"/>
      <c r="G4" s="51"/>
    </row>
    <row r="5" spans="1:12" x14ac:dyDescent="0.3">
      <c r="B5" s="52"/>
      <c r="C5" s="155" t="s">
        <v>98</v>
      </c>
      <c r="D5" s="66" t="s">
        <v>250</v>
      </c>
      <c r="E5" s="67"/>
      <c r="F5" s="51"/>
      <c r="G5" s="51"/>
    </row>
    <row r="6" spans="1:12" x14ac:dyDescent="0.3">
      <c r="A6" s="51">
        <v>4</v>
      </c>
      <c r="B6" s="52"/>
      <c r="C6" s="154" t="s">
        <v>246</v>
      </c>
      <c r="D6" s="62"/>
      <c r="E6" s="68"/>
      <c r="F6" s="51"/>
      <c r="G6" s="51"/>
    </row>
    <row r="7" spans="1:12" x14ac:dyDescent="0.3">
      <c r="A7" s="51">
        <v>5</v>
      </c>
      <c r="B7" s="52"/>
      <c r="C7" s="154" t="s">
        <v>248</v>
      </c>
      <c r="D7" s="51"/>
      <c r="E7" s="65" t="s">
        <v>99</v>
      </c>
      <c r="F7" s="60" t="s">
        <v>247</v>
      </c>
      <c r="G7" s="51"/>
    </row>
    <row r="8" spans="1:12" x14ac:dyDescent="0.3">
      <c r="B8" s="52"/>
      <c r="C8" s="155" t="s">
        <v>100</v>
      </c>
      <c r="D8" s="60" t="s">
        <v>257</v>
      </c>
      <c r="E8" s="68"/>
      <c r="F8" s="67"/>
      <c r="G8" s="69"/>
      <c r="H8" s="52"/>
      <c r="I8" s="51"/>
      <c r="J8" s="51"/>
      <c r="K8" s="51"/>
      <c r="L8" s="33"/>
    </row>
    <row r="9" spans="1:12" x14ac:dyDescent="0.3">
      <c r="A9" s="51">
        <v>6</v>
      </c>
      <c r="B9" s="52"/>
      <c r="C9" s="154" t="s">
        <v>249</v>
      </c>
      <c r="D9" s="70"/>
      <c r="E9" s="68"/>
      <c r="F9" s="51"/>
      <c r="G9" s="63"/>
      <c r="I9" s="51"/>
      <c r="J9" s="51"/>
      <c r="K9" s="51"/>
      <c r="L9" s="33"/>
    </row>
    <row r="10" spans="1:12" x14ac:dyDescent="0.3">
      <c r="A10" s="51">
        <v>7</v>
      </c>
      <c r="B10" s="52"/>
      <c r="C10" s="154" t="s">
        <v>251</v>
      </c>
      <c r="D10" s="65" t="s">
        <v>101</v>
      </c>
      <c r="E10" s="66" t="s">
        <v>262</v>
      </c>
      <c r="F10" s="51"/>
      <c r="G10" s="63"/>
      <c r="I10" s="51"/>
      <c r="J10" s="51"/>
      <c r="K10" s="51"/>
      <c r="L10" s="33"/>
    </row>
    <row r="11" spans="1:12" x14ac:dyDescent="0.3">
      <c r="B11" s="52"/>
      <c r="C11" s="155" t="s">
        <v>102</v>
      </c>
      <c r="D11" s="66" t="s">
        <v>263</v>
      </c>
      <c r="E11" s="71"/>
      <c r="F11" s="51"/>
      <c r="G11" s="63"/>
      <c r="I11" s="51"/>
      <c r="J11" s="51"/>
      <c r="K11" s="51"/>
      <c r="L11" s="33"/>
    </row>
    <row r="12" spans="1:12" x14ac:dyDescent="0.3">
      <c r="A12" s="51">
        <v>8</v>
      </c>
      <c r="B12" s="52"/>
      <c r="C12" s="154" t="s">
        <v>252</v>
      </c>
      <c r="D12" s="62"/>
      <c r="E12" s="51"/>
      <c r="F12" s="51"/>
      <c r="G12" s="63"/>
      <c r="I12" s="51"/>
      <c r="J12" s="51"/>
      <c r="K12" s="51"/>
      <c r="L12" s="33"/>
    </row>
    <row r="13" spans="1:12" x14ac:dyDescent="0.3">
      <c r="A13" s="51">
        <v>9</v>
      </c>
      <c r="B13" s="52"/>
      <c r="C13" s="154" t="s">
        <v>253</v>
      </c>
      <c r="D13" s="51"/>
      <c r="E13" s="51"/>
      <c r="F13" s="65" t="s">
        <v>103</v>
      </c>
      <c r="G13" s="72"/>
      <c r="H13" s="168"/>
      <c r="I13" s="168"/>
      <c r="J13" s="73" t="s">
        <v>247</v>
      </c>
      <c r="K13" s="51"/>
      <c r="L13" s="33"/>
    </row>
    <row r="14" spans="1:12" x14ac:dyDescent="0.3">
      <c r="B14" s="52"/>
      <c r="C14" s="155" t="s">
        <v>104</v>
      </c>
      <c r="D14" s="60" t="s">
        <v>264</v>
      </c>
      <c r="E14" s="51"/>
      <c r="F14" s="51"/>
      <c r="G14" s="63"/>
      <c r="H14" s="169"/>
      <c r="I14" s="169"/>
      <c r="J14" s="71"/>
      <c r="K14" s="63"/>
      <c r="L14" s="33"/>
    </row>
    <row r="15" spans="1:12" x14ac:dyDescent="0.3">
      <c r="A15" s="51">
        <v>10</v>
      </c>
      <c r="B15" s="52"/>
      <c r="C15" s="154" t="s">
        <v>254</v>
      </c>
      <c r="D15" s="70"/>
      <c r="E15" s="51"/>
      <c r="F15" s="51"/>
      <c r="G15" s="63"/>
      <c r="I15" s="51"/>
      <c r="J15" s="51"/>
      <c r="K15" s="63"/>
      <c r="L15" s="33"/>
    </row>
    <row r="16" spans="1:12" x14ac:dyDescent="0.3">
      <c r="A16" s="51">
        <v>11</v>
      </c>
      <c r="B16" s="52"/>
      <c r="C16" s="154" t="s">
        <v>255</v>
      </c>
      <c r="D16" s="65" t="s">
        <v>105</v>
      </c>
      <c r="E16" s="60" t="s">
        <v>265</v>
      </c>
      <c r="F16" s="51"/>
      <c r="G16" s="63"/>
      <c r="I16" s="51"/>
      <c r="J16" s="68"/>
      <c r="K16" s="51"/>
      <c r="L16" s="33"/>
    </row>
    <row r="17" spans="1:13" x14ac:dyDescent="0.3">
      <c r="B17" s="52"/>
      <c r="C17" s="155" t="s">
        <v>106</v>
      </c>
      <c r="D17" s="66" t="s">
        <v>266</v>
      </c>
      <c r="E17" s="67"/>
      <c r="F17" s="51"/>
      <c r="G17" s="63"/>
      <c r="I17" s="51"/>
      <c r="J17" s="68"/>
      <c r="K17" s="51"/>
      <c r="L17" s="58"/>
    </row>
    <row r="18" spans="1:13" x14ac:dyDescent="0.3">
      <c r="A18" s="51">
        <v>12</v>
      </c>
      <c r="B18" s="52"/>
      <c r="C18" s="154" t="s">
        <v>256</v>
      </c>
      <c r="D18" s="62"/>
      <c r="E18" s="68"/>
      <c r="F18" s="51"/>
      <c r="G18" s="63"/>
      <c r="I18" s="51"/>
      <c r="J18" s="68"/>
      <c r="K18" s="51"/>
      <c r="L18" s="33"/>
    </row>
    <row r="19" spans="1:13" x14ac:dyDescent="0.3">
      <c r="A19" s="51">
        <v>13</v>
      </c>
      <c r="B19" s="52"/>
      <c r="C19" s="154" t="s">
        <v>258</v>
      </c>
      <c r="D19" s="51"/>
      <c r="E19" s="65" t="s">
        <v>107</v>
      </c>
      <c r="F19" s="60" t="s">
        <v>267</v>
      </c>
      <c r="G19" s="69"/>
      <c r="H19" s="52"/>
      <c r="I19" s="51"/>
      <c r="J19" s="68"/>
      <c r="K19" s="51"/>
      <c r="L19" s="33"/>
    </row>
    <row r="20" spans="1:13" x14ac:dyDescent="0.3">
      <c r="B20" s="52"/>
      <c r="C20" s="155" t="s">
        <v>108</v>
      </c>
      <c r="D20" s="60" t="s">
        <v>268</v>
      </c>
      <c r="E20" s="68"/>
      <c r="F20" s="74"/>
      <c r="G20" s="52"/>
      <c r="H20" s="52"/>
      <c r="I20" s="51"/>
      <c r="J20" s="65" t="s">
        <v>109</v>
      </c>
      <c r="K20" s="60" t="s">
        <v>247</v>
      </c>
      <c r="L20" s="75" t="s">
        <v>110</v>
      </c>
    </row>
    <row r="21" spans="1:13" x14ac:dyDescent="0.3">
      <c r="A21" s="51">
        <v>14</v>
      </c>
      <c r="B21" s="52"/>
      <c r="C21" s="154" t="s">
        <v>259</v>
      </c>
      <c r="D21" s="70"/>
      <c r="E21" s="68"/>
      <c r="F21" s="51"/>
      <c r="G21" s="51"/>
      <c r="I21" s="51"/>
      <c r="J21" s="68"/>
      <c r="K21" s="76"/>
      <c r="L21" s="33"/>
    </row>
    <row r="22" spans="1:13" x14ac:dyDescent="0.3">
      <c r="A22" s="51">
        <v>15</v>
      </c>
      <c r="B22" s="52"/>
      <c r="C22" s="154" t="s">
        <v>260</v>
      </c>
      <c r="D22" s="65" t="s">
        <v>111</v>
      </c>
      <c r="E22" s="66" t="s">
        <v>269</v>
      </c>
      <c r="F22" s="51"/>
      <c r="G22" s="51"/>
      <c r="I22" s="51"/>
      <c r="J22" s="68"/>
      <c r="K22" s="51"/>
      <c r="L22" s="33"/>
    </row>
    <row r="23" spans="1:13" x14ac:dyDescent="0.3">
      <c r="B23" s="52"/>
      <c r="C23" s="155" t="s">
        <v>112</v>
      </c>
      <c r="D23" s="60" t="s">
        <v>269</v>
      </c>
      <c r="E23" s="62"/>
      <c r="F23" s="51"/>
      <c r="G23" s="51"/>
      <c r="I23" s="51"/>
      <c r="J23" s="68"/>
      <c r="K23" s="51"/>
      <c r="L23" s="33"/>
    </row>
    <row r="24" spans="1:13" x14ac:dyDescent="0.3">
      <c r="A24" s="51">
        <v>16</v>
      </c>
      <c r="B24" s="52"/>
      <c r="C24" s="154" t="s">
        <v>261</v>
      </c>
      <c r="D24" s="62"/>
      <c r="E24" s="51"/>
      <c r="F24" s="51"/>
      <c r="G24" s="51"/>
      <c r="H24" s="77" t="s">
        <v>113</v>
      </c>
      <c r="I24" s="53" t="s">
        <v>261</v>
      </c>
      <c r="J24" s="68"/>
      <c r="K24" s="51"/>
      <c r="L24" s="33"/>
    </row>
    <row r="25" spans="1:13" x14ac:dyDescent="0.3">
      <c r="A25" s="78"/>
      <c r="C25" s="156"/>
      <c r="D25" s="80"/>
      <c r="E25" s="77"/>
      <c r="F25" s="77"/>
      <c r="G25" s="51"/>
      <c r="H25" s="53"/>
      <c r="I25" s="81"/>
      <c r="J25" s="82"/>
      <c r="K25" s="52"/>
      <c r="L25" s="32"/>
      <c r="M25" s="32"/>
    </row>
    <row r="26" spans="1:13" x14ac:dyDescent="0.3">
      <c r="A26" s="78"/>
      <c r="D26" s="79"/>
      <c r="F26" s="84" t="s">
        <v>114</v>
      </c>
      <c r="G26" s="73" t="s">
        <v>252</v>
      </c>
      <c r="H26" s="53"/>
      <c r="J26" s="85"/>
      <c r="K26" s="51"/>
      <c r="L26" s="32"/>
      <c r="M26" s="32"/>
    </row>
    <row r="27" spans="1:13" x14ac:dyDescent="0.3">
      <c r="A27" s="78"/>
      <c r="D27" s="84" t="s">
        <v>115</v>
      </c>
      <c r="E27" s="73" t="s">
        <v>258</v>
      </c>
      <c r="G27" s="51"/>
      <c r="H27" s="69"/>
      <c r="I27" s="52"/>
      <c r="J27" s="82"/>
      <c r="K27" s="52"/>
      <c r="L27" s="32"/>
      <c r="M27" s="32"/>
    </row>
    <row r="28" spans="1:13" x14ac:dyDescent="0.3">
      <c r="A28" s="78"/>
      <c r="C28" s="158" t="s">
        <v>116</v>
      </c>
      <c r="D28" s="86" t="s">
        <v>244</v>
      </c>
      <c r="E28" s="65" t="s">
        <v>117</v>
      </c>
      <c r="F28" s="60" t="s">
        <v>270</v>
      </c>
      <c r="G28" s="65" t="s">
        <v>118</v>
      </c>
      <c r="H28" s="60" t="s">
        <v>262</v>
      </c>
      <c r="I28" s="65" t="s">
        <v>119</v>
      </c>
      <c r="J28" s="60" t="s">
        <v>267</v>
      </c>
      <c r="K28" s="87"/>
      <c r="L28" s="58"/>
      <c r="M28" s="32"/>
    </row>
    <row r="29" spans="1:13" x14ac:dyDescent="0.3">
      <c r="A29" s="78"/>
      <c r="C29" s="158"/>
      <c r="D29" s="65" t="s">
        <v>120</v>
      </c>
      <c r="E29" s="66" t="s">
        <v>271</v>
      </c>
      <c r="F29" s="71"/>
      <c r="G29" s="63"/>
      <c r="H29" s="76"/>
      <c r="I29" s="69"/>
      <c r="J29" s="76"/>
      <c r="K29" s="52"/>
      <c r="L29" s="33"/>
      <c r="M29" s="32"/>
    </row>
    <row r="30" spans="1:13" x14ac:dyDescent="0.3">
      <c r="A30" s="78"/>
      <c r="C30" s="158" t="s">
        <v>121</v>
      </c>
      <c r="D30" s="88" t="s">
        <v>245</v>
      </c>
      <c r="E30" s="74"/>
      <c r="F30" s="65" t="s">
        <v>122</v>
      </c>
      <c r="G30" s="60" t="s">
        <v>272</v>
      </c>
      <c r="H30" s="69"/>
      <c r="I30" s="69"/>
      <c r="J30" s="87" t="s">
        <v>123</v>
      </c>
      <c r="K30" s="73" t="s">
        <v>261</v>
      </c>
      <c r="L30" s="75" t="s">
        <v>124</v>
      </c>
      <c r="M30" s="32"/>
    </row>
    <row r="31" spans="1:13" x14ac:dyDescent="0.3">
      <c r="A31" s="78"/>
      <c r="C31" s="158"/>
      <c r="D31" s="84" t="s">
        <v>125</v>
      </c>
      <c r="E31" s="73" t="s">
        <v>256</v>
      </c>
      <c r="G31" s="76"/>
      <c r="H31" s="52"/>
      <c r="I31" s="69"/>
      <c r="J31" s="63"/>
      <c r="K31" s="52"/>
      <c r="L31" s="32"/>
      <c r="M31" s="32"/>
    </row>
    <row r="32" spans="1:13" x14ac:dyDescent="0.3">
      <c r="A32" s="78"/>
      <c r="C32" s="158" t="s">
        <v>126</v>
      </c>
      <c r="D32" s="86" t="s">
        <v>249</v>
      </c>
      <c r="E32" s="65" t="s">
        <v>127</v>
      </c>
      <c r="F32" s="66" t="s">
        <v>273</v>
      </c>
      <c r="G32" s="89"/>
      <c r="H32" s="65" t="s">
        <v>128</v>
      </c>
      <c r="I32" s="60" t="s">
        <v>263</v>
      </c>
      <c r="J32" s="63"/>
      <c r="K32" s="52"/>
      <c r="L32" s="32"/>
      <c r="M32" s="32"/>
    </row>
    <row r="33" spans="1:13" x14ac:dyDescent="0.3">
      <c r="A33" s="78"/>
      <c r="C33" s="158"/>
      <c r="D33" s="59" t="s">
        <v>129</v>
      </c>
      <c r="E33" s="66" t="s">
        <v>274</v>
      </c>
      <c r="F33" s="74"/>
      <c r="G33" s="51"/>
      <c r="H33" s="52"/>
      <c r="I33" s="76"/>
      <c r="J33" s="51"/>
      <c r="K33" s="52"/>
      <c r="L33" s="32"/>
      <c r="M33" s="32"/>
    </row>
    <row r="34" spans="1:13" x14ac:dyDescent="0.3">
      <c r="A34" s="78"/>
      <c r="C34" s="158" t="s">
        <v>130</v>
      </c>
      <c r="D34" s="88" t="s">
        <v>251</v>
      </c>
      <c r="E34" s="74"/>
      <c r="F34" s="84" t="s">
        <v>131</v>
      </c>
      <c r="G34" s="73" t="s">
        <v>253</v>
      </c>
      <c r="H34" s="53"/>
      <c r="I34" s="87" t="s">
        <v>132</v>
      </c>
      <c r="J34" s="73" t="s">
        <v>252</v>
      </c>
      <c r="K34" s="90" t="s">
        <v>133</v>
      </c>
      <c r="L34" s="32"/>
      <c r="M34" s="32"/>
    </row>
    <row r="35" spans="1:13" x14ac:dyDescent="0.3">
      <c r="A35" s="78"/>
      <c r="C35" s="158"/>
      <c r="D35" s="84" t="s">
        <v>134</v>
      </c>
      <c r="E35" s="73" t="s">
        <v>248</v>
      </c>
      <c r="G35" s="51"/>
      <c r="H35" s="69"/>
      <c r="I35" s="69"/>
      <c r="J35" s="77"/>
      <c r="K35" s="51"/>
      <c r="L35" s="32"/>
      <c r="M35" s="32"/>
    </row>
    <row r="36" spans="1:13" x14ac:dyDescent="0.3">
      <c r="A36" s="78"/>
      <c r="C36" s="158" t="s">
        <v>135</v>
      </c>
      <c r="D36" s="86" t="s">
        <v>254</v>
      </c>
      <c r="E36" s="65" t="s">
        <v>136</v>
      </c>
      <c r="F36" s="60" t="s">
        <v>275</v>
      </c>
      <c r="G36" s="65" t="s">
        <v>137</v>
      </c>
      <c r="H36" s="60" t="s">
        <v>275</v>
      </c>
      <c r="I36" s="69"/>
      <c r="J36" s="51"/>
      <c r="K36" s="51"/>
      <c r="L36" s="32"/>
      <c r="M36" s="32"/>
    </row>
    <row r="37" spans="1:13" x14ac:dyDescent="0.3">
      <c r="A37" s="78"/>
      <c r="C37" s="158"/>
      <c r="D37" s="65" t="s">
        <v>138</v>
      </c>
      <c r="E37" s="66" t="s">
        <v>276</v>
      </c>
      <c r="F37" s="74"/>
      <c r="G37" s="63"/>
      <c r="H37" s="76"/>
      <c r="I37" s="52"/>
      <c r="J37" s="51"/>
      <c r="K37" s="52"/>
      <c r="L37" s="32"/>
      <c r="M37" s="32"/>
    </row>
    <row r="38" spans="1:13" x14ac:dyDescent="0.3">
      <c r="A38" s="78"/>
      <c r="C38" s="158" t="s">
        <v>139</v>
      </c>
      <c r="D38" s="88" t="s">
        <v>255</v>
      </c>
      <c r="E38" s="74"/>
      <c r="F38" s="65" t="s">
        <v>140</v>
      </c>
      <c r="G38" s="60" t="s">
        <v>277</v>
      </c>
      <c r="H38" s="87" t="s">
        <v>141</v>
      </c>
      <c r="I38" s="73" t="s">
        <v>248</v>
      </c>
      <c r="J38" s="90" t="s">
        <v>142</v>
      </c>
      <c r="K38" s="84"/>
      <c r="L38" s="58"/>
      <c r="M38" s="32"/>
    </row>
    <row r="39" spans="1:13" x14ac:dyDescent="0.3">
      <c r="A39" s="78"/>
      <c r="C39" s="158"/>
      <c r="D39" s="84" t="s">
        <v>143</v>
      </c>
      <c r="E39" s="73" t="s">
        <v>246</v>
      </c>
      <c r="G39" s="76"/>
      <c r="H39" s="52"/>
      <c r="I39" s="51"/>
      <c r="J39" s="90"/>
      <c r="K39" s="52"/>
      <c r="L39" s="32"/>
      <c r="M39" s="32"/>
    </row>
    <row r="40" spans="1:13" x14ac:dyDescent="0.3">
      <c r="A40" s="78"/>
      <c r="C40" s="158" t="s">
        <v>144</v>
      </c>
      <c r="D40" s="86" t="s">
        <v>259</v>
      </c>
      <c r="E40" s="65" t="s">
        <v>145</v>
      </c>
      <c r="F40" s="66" t="s">
        <v>250</v>
      </c>
      <c r="G40" s="77" t="s">
        <v>146</v>
      </c>
      <c r="H40" s="73" t="s">
        <v>256</v>
      </c>
      <c r="I40" s="51"/>
      <c r="J40" s="90"/>
      <c r="K40" s="52"/>
      <c r="L40" s="32"/>
      <c r="M40" s="32"/>
    </row>
    <row r="41" spans="1:13" x14ac:dyDescent="0.3">
      <c r="A41" s="78"/>
      <c r="C41" s="158"/>
      <c r="D41" s="59" t="s">
        <v>147</v>
      </c>
      <c r="E41" s="66" t="s">
        <v>278</v>
      </c>
      <c r="F41" s="74"/>
      <c r="G41" s="77"/>
      <c r="H41" s="65" t="s">
        <v>148</v>
      </c>
      <c r="I41" s="60" t="s">
        <v>273</v>
      </c>
      <c r="J41" s="90" t="s">
        <v>149</v>
      </c>
      <c r="K41" s="52"/>
      <c r="L41" s="32"/>
      <c r="M41" s="32"/>
    </row>
    <row r="42" spans="1:13" x14ac:dyDescent="0.3">
      <c r="A42" s="78"/>
      <c r="C42" s="158" t="s">
        <v>150</v>
      </c>
      <c r="D42" s="88" t="s">
        <v>260</v>
      </c>
      <c r="E42" s="74"/>
      <c r="F42" s="84"/>
      <c r="G42" s="77" t="s">
        <v>151</v>
      </c>
      <c r="H42" s="91" t="s">
        <v>253</v>
      </c>
      <c r="I42" s="76"/>
      <c r="J42" s="90"/>
      <c r="K42" s="52"/>
      <c r="L42" s="32"/>
      <c r="M42" s="32"/>
    </row>
    <row r="43" spans="1:13" x14ac:dyDescent="0.3">
      <c r="A43" s="78"/>
      <c r="C43" s="158"/>
      <c r="D43" s="84"/>
      <c r="E43" s="51"/>
      <c r="G43" s="51"/>
      <c r="H43" s="77" t="s">
        <v>152</v>
      </c>
      <c r="I43" s="73" t="s">
        <v>253</v>
      </c>
      <c r="J43" s="90" t="s">
        <v>153</v>
      </c>
      <c r="K43" s="52"/>
      <c r="L43" s="32"/>
      <c r="M43" s="32"/>
    </row>
    <row r="44" spans="1:13" x14ac:dyDescent="0.3">
      <c r="A44" s="78"/>
      <c r="C44" s="158"/>
      <c r="D44" s="84"/>
      <c r="E44" s="51"/>
      <c r="F44" s="77" t="s">
        <v>154</v>
      </c>
      <c r="G44" s="73" t="s">
        <v>258</v>
      </c>
      <c r="H44" s="53"/>
      <c r="I44" s="51"/>
      <c r="K44" s="52"/>
      <c r="L44" s="32"/>
      <c r="M44" s="32"/>
    </row>
    <row r="45" spans="1:13" x14ac:dyDescent="0.3">
      <c r="A45" s="78"/>
      <c r="C45" s="156"/>
      <c r="D45" s="51"/>
      <c r="E45" s="51"/>
      <c r="F45" s="51"/>
      <c r="G45" s="65" t="s">
        <v>155</v>
      </c>
      <c r="H45" s="60" t="s">
        <v>250</v>
      </c>
      <c r="I45" s="90" t="s">
        <v>156</v>
      </c>
      <c r="J45" s="84"/>
      <c r="K45" s="51"/>
      <c r="L45" s="32"/>
      <c r="M45" s="32"/>
    </row>
    <row r="46" spans="1:13" x14ac:dyDescent="0.3">
      <c r="A46" s="78"/>
      <c r="C46" s="159"/>
      <c r="D46" s="51"/>
      <c r="F46" s="77" t="s">
        <v>157</v>
      </c>
      <c r="G46" s="91" t="s">
        <v>246</v>
      </c>
      <c r="H46" s="76"/>
      <c r="I46" s="90"/>
      <c r="J46" s="52"/>
      <c r="K46" s="52"/>
      <c r="L46" s="93"/>
      <c r="M46" s="32"/>
    </row>
    <row r="47" spans="1:13" x14ac:dyDescent="0.3">
      <c r="A47" s="78"/>
      <c r="C47" s="156"/>
      <c r="D47" s="51"/>
      <c r="E47" s="51"/>
      <c r="F47" s="51"/>
      <c r="G47" s="77" t="s">
        <v>158</v>
      </c>
      <c r="H47" s="73" t="s">
        <v>258</v>
      </c>
      <c r="I47" s="94" t="s">
        <v>159</v>
      </c>
      <c r="J47" s="52"/>
      <c r="K47" s="51"/>
      <c r="L47" s="32"/>
      <c r="M47" s="32"/>
    </row>
    <row r="48" spans="1:13" x14ac:dyDescent="0.3">
      <c r="A48" s="78"/>
      <c r="C48" s="156"/>
      <c r="D48" s="77"/>
      <c r="E48" s="77" t="s">
        <v>160</v>
      </c>
      <c r="F48" s="86" t="s">
        <v>245</v>
      </c>
      <c r="I48" s="95"/>
      <c r="J48" s="51"/>
      <c r="K48" s="52"/>
      <c r="L48" s="33"/>
      <c r="M48" s="32"/>
    </row>
    <row r="49" spans="1:13" x14ac:dyDescent="0.3">
      <c r="A49" s="78"/>
      <c r="C49" s="159"/>
      <c r="D49" s="51"/>
      <c r="F49" s="65" t="s">
        <v>161</v>
      </c>
      <c r="G49" s="60" t="s">
        <v>279</v>
      </c>
      <c r="H49" s="77"/>
      <c r="I49" s="94"/>
      <c r="J49" s="51"/>
      <c r="K49" s="52"/>
      <c r="L49" s="33"/>
      <c r="M49" s="32"/>
    </row>
    <row r="50" spans="1:13" x14ac:dyDescent="0.3">
      <c r="A50" s="78"/>
      <c r="C50" s="156"/>
      <c r="D50" s="51"/>
      <c r="E50" s="77" t="s">
        <v>162</v>
      </c>
      <c r="F50" s="88" t="s">
        <v>251</v>
      </c>
      <c r="G50" s="76"/>
      <c r="H50" s="63"/>
      <c r="I50" s="94"/>
      <c r="K50" s="96"/>
      <c r="L50" s="32"/>
      <c r="M50" s="32"/>
    </row>
    <row r="51" spans="1:13" x14ac:dyDescent="0.3">
      <c r="A51" s="78"/>
      <c r="E51" s="77"/>
      <c r="F51" s="84"/>
      <c r="G51" s="65" t="s">
        <v>163</v>
      </c>
      <c r="H51" s="60" t="s">
        <v>279</v>
      </c>
      <c r="I51" s="94" t="s">
        <v>164</v>
      </c>
      <c r="K51" s="51"/>
      <c r="L51" s="32"/>
      <c r="M51" s="32"/>
    </row>
    <row r="52" spans="1:13" x14ac:dyDescent="0.3">
      <c r="A52" s="78"/>
      <c r="C52" s="158"/>
      <c r="D52" s="77"/>
      <c r="E52" s="77" t="s">
        <v>165</v>
      </c>
      <c r="F52" s="86" t="s">
        <v>254</v>
      </c>
      <c r="H52" s="76"/>
      <c r="I52" s="97"/>
      <c r="K52" s="51"/>
      <c r="L52" s="98"/>
      <c r="M52" s="32"/>
    </row>
    <row r="53" spans="1:13" x14ac:dyDescent="0.3">
      <c r="A53" s="78"/>
      <c r="C53" s="158"/>
      <c r="D53" s="79"/>
      <c r="E53" s="77"/>
      <c r="F53" s="65" t="s">
        <v>166</v>
      </c>
      <c r="G53" s="60" t="s">
        <v>280</v>
      </c>
      <c r="H53" s="89"/>
      <c r="I53" s="97"/>
      <c r="J53" s="84"/>
      <c r="K53" s="51"/>
      <c r="L53" s="93"/>
      <c r="M53" s="32"/>
    </row>
    <row r="54" spans="1:13" x14ac:dyDescent="0.3">
      <c r="A54" s="78"/>
      <c r="C54" s="158"/>
      <c r="D54" s="84"/>
      <c r="E54" s="77" t="s">
        <v>167</v>
      </c>
      <c r="F54" s="88" t="s">
        <v>259</v>
      </c>
      <c r="G54" s="76"/>
      <c r="I54" s="94"/>
      <c r="J54" s="52"/>
      <c r="K54" s="96"/>
      <c r="L54" s="93"/>
      <c r="M54" s="32"/>
    </row>
    <row r="55" spans="1:13" x14ac:dyDescent="0.3">
      <c r="A55" s="78"/>
      <c r="C55" s="158"/>
      <c r="D55" s="92"/>
      <c r="G55" s="77" t="s">
        <v>168</v>
      </c>
      <c r="H55" s="73" t="s">
        <v>259</v>
      </c>
      <c r="I55" s="94" t="s">
        <v>169</v>
      </c>
      <c r="J55" s="51"/>
      <c r="K55" s="99"/>
      <c r="L55" s="93"/>
      <c r="M55" s="32"/>
    </row>
    <row r="56" spans="1:13" x14ac:dyDescent="0.3">
      <c r="A56" s="78"/>
      <c r="C56" s="158"/>
      <c r="D56" s="79"/>
      <c r="F56" s="77" t="s">
        <v>170</v>
      </c>
      <c r="G56" s="73" t="s">
        <v>245</v>
      </c>
      <c r="H56" s="53"/>
      <c r="I56" s="90"/>
      <c r="J56" s="51"/>
      <c r="K56" s="99"/>
      <c r="L56" s="33"/>
      <c r="M56" s="32"/>
    </row>
    <row r="57" spans="1:13" x14ac:dyDescent="0.3">
      <c r="A57" s="78"/>
      <c r="C57" s="158"/>
      <c r="D57" s="84"/>
      <c r="F57" s="77"/>
      <c r="G57" s="65" t="s">
        <v>171</v>
      </c>
      <c r="H57" s="60" t="s">
        <v>276</v>
      </c>
      <c r="I57" s="90" t="s">
        <v>172</v>
      </c>
      <c r="J57" s="51"/>
      <c r="K57" s="99"/>
      <c r="L57" s="32"/>
      <c r="M57" s="32"/>
    </row>
    <row r="58" spans="1:13" x14ac:dyDescent="0.3">
      <c r="A58" s="78"/>
      <c r="C58" s="158"/>
      <c r="D58" s="77" t="s">
        <v>173</v>
      </c>
      <c r="E58" s="86" t="s">
        <v>244</v>
      </c>
      <c r="F58" s="77" t="s">
        <v>174</v>
      </c>
      <c r="G58" s="91" t="s">
        <v>254</v>
      </c>
      <c r="H58" s="76"/>
      <c r="I58" s="90"/>
      <c r="J58" s="51"/>
      <c r="K58" s="99"/>
      <c r="L58" s="32"/>
      <c r="M58" s="32"/>
    </row>
    <row r="59" spans="1:13" x14ac:dyDescent="0.3">
      <c r="A59" s="78"/>
      <c r="C59" s="158"/>
      <c r="D59" s="79"/>
      <c r="E59" s="65" t="s">
        <v>175</v>
      </c>
      <c r="F59" s="60" t="s">
        <v>281</v>
      </c>
      <c r="G59" s="77" t="s">
        <v>176</v>
      </c>
      <c r="H59" s="73" t="s">
        <v>245</v>
      </c>
      <c r="I59" s="94" t="s">
        <v>177</v>
      </c>
      <c r="J59" s="77"/>
      <c r="K59" s="99"/>
      <c r="L59" s="32"/>
      <c r="M59" s="32"/>
    </row>
    <row r="60" spans="1:13" x14ac:dyDescent="0.3">
      <c r="A60" s="78"/>
      <c r="C60" s="158"/>
      <c r="D60" s="77" t="s">
        <v>178</v>
      </c>
      <c r="E60" s="88" t="s">
        <v>249</v>
      </c>
      <c r="F60" s="74"/>
      <c r="G60" s="89"/>
      <c r="J60" s="51"/>
      <c r="K60" s="99"/>
      <c r="L60" s="100"/>
      <c r="M60" s="32"/>
    </row>
    <row r="61" spans="1:13" x14ac:dyDescent="0.3">
      <c r="A61" s="78"/>
      <c r="C61" s="158"/>
      <c r="D61" s="77"/>
      <c r="E61" s="84"/>
      <c r="F61" s="65" t="s">
        <v>179</v>
      </c>
      <c r="G61" s="60" t="s">
        <v>281</v>
      </c>
      <c r="H61" s="94" t="s">
        <v>180</v>
      </c>
      <c r="I61" s="77"/>
      <c r="J61" s="84"/>
      <c r="K61" s="99"/>
      <c r="L61" s="100"/>
      <c r="M61" s="32"/>
    </row>
    <row r="62" spans="1:13" x14ac:dyDescent="0.3">
      <c r="A62" s="78"/>
      <c r="C62" s="158"/>
      <c r="D62" s="77" t="s">
        <v>181</v>
      </c>
      <c r="E62" s="86" t="s">
        <v>255</v>
      </c>
      <c r="G62" s="76"/>
      <c r="H62" s="97"/>
      <c r="I62" s="84"/>
      <c r="L62" s="100"/>
      <c r="M62" s="32"/>
    </row>
    <row r="63" spans="1:13" x14ac:dyDescent="0.3">
      <c r="A63" s="78"/>
      <c r="C63" s="158"/>
      <c r="D63" s="77"/>
      <c r="E63" s="59" t="s">
        <v>182</v>
      </c>
      <c r="F63" s="66" t="s">
        <v>282</v>
      </c>
      <c r="G63" s="89"/>
      <c r="H63" s="97"/>
      <c r="I63" s="51"/>
      <c r="J63" s="51"/>
      <c r="K63" s="99"/>
      <c r="L63" s="100"/>
      <c r="M63" s="32"/>
    </row>
    <row r="64" spans="1:13" x14ac:dyDescent="0.3">
      <c r="A64" s="78"/>
      <c r="C64" s="158"/>
      <c r="D64" s="77" t="s">
        <v>183</v>
      </c>
      <c r="E64" s="88" t="s">
        <v>260</v>
      </c>
      <c r="F64" s="74"/>
      <c r="G64" s="51"/>
      <c r="H64" s="90"/>
      <c r="I64" s="51"/>
      <c r="J64" s="51"/>
      <c r="K64" s="99"/>
      <c r="L64" s="33"/>
      <c r="M64" s="32"/>
    </row>
    <row r="65" spans="1:13" x14ac:dyDescent="0.3">
      <c r="A65" s="78"/>
      <c r="C65" s="158"/>
      <c r="D65" s="83"/>
      <c r="E65" s="84"/>
      <c r="F65" s="77" t="s">
        <v>184</v>
      </c>
      <c r="G65" s="73" t="s">
        <v>260</v>
      </c>
      <c r="H65" s="94" t="s">
        <v>185</v>
      </c>
      <c r="I65" s="77"/>
      <c r="J65" s="51"/>
      <c r="K65" s="99"/>
      <c r="L65" s="33"/>
      <c r="M65" s="32"/>
    </row>
    <row r="66" spans="1:13" x14ac:dyDescent="0.3">
      <c r="A66" s="78"/>
      <c r="D66" s="83"/>
      <c r="E66" s="77" t="s">
        <v>186</v>
      </c>
      <c r="F66" s="73" t="s">
        <v>244</v>
      </c>
      <c r="H66" s="90"/>
      <c r="K66" s="99"/>
      <c r="L66" s="33"/>
      <c r="M66" s="32"/>
    </row>
    <row r="67" spans="1:13" x14ac:dyDescent="0.3">
      <c r="A67" s="78"/>
      <c r="D67" s="83"/>
      <c r="E67" s="77"/>
      <c r="F67" s="65" t="s">
        <v>187</v>
      </c>
      <c r="G67" s="60" t="s">
        <v>283</v>
      </c>
      <c r="H67" s="90" t="s">
        <v>240</v>
      </c>
      <c r="K67" s="99"/>
      <c r="L67" s="33"/>
      <c r="M67" s="33"/>
    </row>
    <row r="68" spans="1:13" x14ac:dyDescent="0.3">
      <c r="A68" s="78"/>
      <c r="D68" s="83"/>
      <c r="E68" s="77" t="s">
        <v>189</v>
      </c>
      <c r="F68" s="91" t="s">
        <v>255</v>
      </c>
      <c r="G68" s="76"/>
      <c r="H68" s="90"/>
      <c r="J68" s="51"/>
      <c r="K68" s="51"/>
      <c r="L68" s="33"/>
      <c r="M68" s="33"/>
    </row>
    <row r="69" spans="1:13" x14ac:dyDescent="0.3">
      <c r="A69" s="78"/>
      <c r="D69" s="83"/>
      <c r="F69" s="77" t="s">
        <v>190</v>
      </c>
      <c r="G69" s="73" t="s">
        <v>244</v>
      </c>
      <c r="H69" s="94" t="s">
        <v>188</v>
      </c>
      <c r="I69" s="51"/>
      <c r="J69" s="51"/>
      <c r="K69" s="51"/>
      <c r="L69" s="33"/>
      <c r="M69" s="33"/>
    </row>
    <row r="70" spans="1:13" x14ac:dyDescent="0.3">
      <c r="A70" s="78"/>
      <c r="D70" s="83"/>
      <c r="I70" s="51"/>
      <c r="K70" s="51"/>
      <c r="L70" s="33"/>
      <c r="M70" s="33"/>
    </row>
    <row r="71" spans="1:13" x14ac:dyDescent="0.3">
      <c r="A71" s="78"/>
      <c r="D71" s="83"/>
      <c r="F71" s="51"/>
      <c r="I71" s="84"/>
      <c r="J71" s="51"/>
      <c r="K71" s="51"/>
      <c r="L71" s="33"/>
      <c r="M71" s="33"/>
    </row>
    <row r="72" spans="1:13" x14ac:dyDescent="0.3">
      <c r="A72" s="78"/>
      <c r="D72" s="83"/>
      <c r="I72" s="51"/>
      <c r="J72" s="96"/>
      <c r="K72" s="51"/>
      <c r="L72" s="33"/>
      <c r="M72" s="33"/>
    </row>
    <row r="73" spans="1:13" x14ac:dyDescent="0.3">
      <c r="A73" s="78"/>
      <c r="D73" s="83"/>
      <c r="E73" s="51"/>
      <c r="F73" s="77"/>
      <c r="G73" s="51"/>
      <c r="H73" s="52"/>
      <c r="I73" s="77"/>
      <c r="J73" s="51"/>
      <c r="K73" s="51"/>
      <c r="L73" s="33"/>
      <c r="M73" s="33"/>
    </row>
    <row r="74" spans="1:13" x14ac:dyDescent="0.3">
      <c r="A74" s="78"/>
      <c r="B74" s="77"/>
      <c r="D74" s="83"/>
      <c r="E74" s="51"/>
      <c r="G74" s="51"/>
      <c r="H74" s="84"/>
      <c r="I74" s="51"/>
      <c r="J74" s="51"/>
      <c r="K74" s="51"/>
      <c r="L74" s="33"/>
      <c r="M74" s="33"/>
    </row>
    <row r="75" spans="1:13" x14ac:dyDescent="0.3">
      <c r="A75" s="78"/>
      <c r="B75" s="77"/>
      <c r="D75" s="83"/>
      <c r="E75" s="77"/>
      <c r="F75" s="51"/>
      <c r="H75" s="53"/>
      <c r="I75" s="84"/>
      <c r="J75" s="51"/>
      <c r="K75" s="51"/>
      <c r="L75" s="33"/>
      <c r="M75" s="33"/>
    </row>
    <row r="76" spans="1:13" x14ac:dyDescent="0.3">
      <c r="A76" s="78"/>
      <c r="B76" s="77"/>
      <c r="D76" s="79"/>
      <c r="E76" s="51"/>
      <c r="F76" s="51"/>
      <c r="G76" s="52"/>
      <c r="H76" s="84"/>
      <c r="K76" s="51"/>
      <c r="L76" s="33"/>
      <c r="M76" s="33"/>
    </row>
    <row r="77" spans="1:13" x14ac:dyDescent="0.3">
      <c r="A77" s="78"/>
      <c r="B77" s="77"/>
      <c r="D77" s="79"/>
      <c r="E77" s="51"/>
      <c r="F77" s="84"/>
      <c r="G77" s="51"/>
      <c r="H77" s="53"/>
      <c r="I77" s="51"/>
      <c r="J77" s="99"/>
      <c r="K77" s="52"/>
      <c r="L77" s="33"/>
      <c r="M77" s="33"/>
    </row>
    <row r="78" spans="1:13" x14ac:dyDescent="0.3">
      <c r="A78" s="78"/>
      <c r="B78" s="77"/>
      <c r="D78" s="79"/>
      <c r="G78" s="84"/>
      <c r="H78" s="77"/>
      <c r="I78" s="51"/>
      <c r="J78" s="99"/>
      <c r="K78" s="52"/>
      <c r="L78" s="57"/>
      <c r="M78" s="33"/>
    </row>
    <row r="79" spans="1:13" x14ac:dyDescent="0.3">
      <c r="A79" s="78"/>
      <c r="B79" s="77"/>
      <c r="D79" s="79"/>
      <c r="G79" s="84"/>
      <c r="K79" s="51"/>
      <c r="L79" s="57"/>
      <c r="M79" s="33"/>
    </row>
    <row r="80" spans="1:13" x14ac:dyDescent="0.3">
      <c r="A80" s="78"/>
      <c r="B80" s="77"/>
      <c r="D80" s="79"/>
      <c r="G80" s="84"/>
      <c r="I80" s="51"/>
      <c r="J80" s="99"/>
      <c r="K80" s="51"/>
      <c r="L80" s="33"/>
      <c r="M80" s="33"/>
    </row>
    <row r="81" spans="1:13" x14ac:dyDescent="0.3">
      <c r="A81" s="78"/>
      <c r="B81" s="77"/>
      <c r="D81" s="79"/>
      <c r="G81" s="84"/>
      <c r="H81" s="77"/>
      <c r="J81" s="99"/>
      <c r="K81" s="51"/>
      <c r="L81" s="33"/>
      <c r="M81" s="33"/>
    </row>
    <row r="82" spans="1:13" x14ac:dyDescent="0.3">
      <c r="A82" s="78"/>
      <c r="B82" s="77"/>
      <c r="D82" s="79"/>
      <c r="E82" s="84"/>
      <c r="G82" s="84"/>
      <c r="I82" s="51"/>
      <c r="J82" s="99"/>
      <c r="K82" s="51"/>
      <c r="L82" s="33"/>
      <c r="M82" s="33"/>
    </row>
    <row r="83" spans="1:13" x14ac:dyDescent="0.3">
      <c r="A83" s="78"/>
      <c r="B83" s="77"/>
      <c r="D83" s="79"/>
      <c r="E83" s="84"/>
      <c r="F83" s="77"/>
      <c r="G83" s="51"/>
      <c r="H83" s="84"/>
      <c r="I83" s="51"/>
      <c r="J83" s="99"/>
      <c r="K83" s="51"/>
      <c r="L83" s="33"/>
      <c r="M83" s="33"/>
    </row>
    <row r="84" spans="1:13" x14ac:dyDescent="0.3">
      <c r="A84" s="78"/>
      <c r="B84" s="77"/>
      <c r="D84" s="79"/>
      <c r="E84" s="84"/>
      <c r="G84" s="51"/>
      <c r="I84" s="51"/>
      <c r="J84" s="99"/>
      <c r="K84" s="51"/>
      <c r="L84" s="33"/>
      <c r="M84" s="33"/>
    </row>
    <row r="85" spans="1:13" x14ac:dyDescent="0.3">
      <c r="A85" s="78"/>
      <c r="B85" s="77"/>
      <c r="D85" s="79"/>
      <c r="E85" s="84"/>
      <c r="F85" s="51"/>
      <c r="G85" s="77"/>
      <c r="I85" s="51"/>
      <c r="J85" s="99"/>
      <c r="K85" s="51"/>
      <c r="L85" s="33"/>
    </row>
    <row r="86" spans="1:13" x14ac:dyDescent="0.3">
      <c r="A86" s="78"/>
      <c r="B86" s="77"/>
      <c r="D86" s="79"/>
      <c r="E86" s="84"/>
      <c r="I86" s="51"/>
      <c r="J86" s="51"/>
      <c r="K86" s="51"/>
      <c r="L86" s="33"/>
    </row>
    <row r="87" spans="1:13" x14ac:dyDescent="0.3">
      <c r="A87" s="78"/>
      <c r="B87" s="77"/>
      <c r="D87" s="79"/>
      <c r="E87" s="84"/>
      <c r="F87" s="77"/>
      <c r="G87" s="51"/>
      <c r="I87" s="51"/>
      <c r="J87" s="51"/>
      <c r="K87" s="51"/>
      <c r="L87" s="33"/>
    </row>
    <row r="88" spans="1:13" x14ac:dyDescent="0.3">
      <c r="A88" s="78"/>
      <c r="B88" s="77"/>
      <c r="D88" s="79"/>
      <c r="E88" s="84"/>
      <c r="G88" s="51"/>
      <c r="I88" s="51"/>
      <c r="J88" s="51"/>
      <c r="K88" s="51"/>
      <c r="L88" s="33"/>
    </row>
    <row r="89" spans="1:13" x14ac:dyDescent="0.3">
      <c r="A89" s="78"/>
      <c r="B89" s="77"/>
      <c r="D89" s="79"/>
      <c r="E89" s="84"/>
      <c r="G89" s="77"/>
      <c r="H89" s="77"/>
      <c r="I89" s="51"/>
      <c r="J89" s="51"/>
      <c r="K89" s="51"/>
      <c r="L89" s="33"/>
    </row>
    <row r="90" spans="1:13" x14ac:dyDescent="0.3">
      <c r="A90" s="78"/>
      <c r="B90" s="77"/>
      <c r="D90" s="79"/>
      <c r="E90" s="84"/>
      <c r="F90" s="77"/>
      <c r="G90" s="51"/>
      <c r="I90" s="51"/>
      <c r="J90" s="99"/>
      <c r="K90" s="51"/>
      <c r="L90" s="33"/>
    </row>
    <row r="91" spans="1:13" x14ac:dyDescent="0.3">
      <c r="A91" s="78"/>
      <c r="B91" s="77"/>
      <c r="D91" s="79"/>
      <c r="E91" s="84"/>
      <c r="G91" s="51"/>
      <c r="I91" s="51"/>
      <c r="J91" s="99"/>
      <c r="K91" s="51"/>
      <c r="L91" s="58"/>
    </row>
    <row r="92" spans="1:13" x14ac:dyDescent="0.3">
      <c r="A92" s="78"/>
      <c r="B92" s="77"/>
      <c r="D92" s="83"/>
      <c r="E92" s="84"/>
      <c r="G92" s="77"/>
      <c r="I92" s="77"/>
      <c r="J92" s="99"/>
      <c r="K92" s="51"/>
      <c r="L92" s="33"/>
    </row>
    <row r="93" spans="1:13" x14ac:dyDescent="0.3">
      <c r="A93" s="78"/>
      <c r="B93" s="77"/>
      <c r="D93" s="83"/>
      <c r="E93" s="84"/>
      <c r="I93" s="51"/>
      <c r="J93" s="99"/>
      <c r="K93" s="51"/>
      <c r="L93" s="33"/>
    </row>
    <row r="94" spans="1:13" x14ac:dyDescent="0.3">
      <c r="A94" s="78"/>
      <c r="B94" s="77"/>
      <c r="D94" s="78"/>
      <c r="E94" s="84"/>
      <c r="F94" s="77"/>
      <c r="G94" s="51"/>
      <c r="H94" s="84"/>
      <c r="K94" s="51"/>
      <c r="L94" s="33"/>
    </row>
    <row r="95" spans="1:13" x14ac:dyDescent="0.3">
      <c r="A95" s="78"/>
      <c r="B95" s="77"/>
      <c r="D95" s="101"/>
      <c r="E95" s="84"/>
      <c r="G95" s="51"/>
      <c r="H95" s="84"/>
      <c r="I95" s="51"/>
      <c r="J95" s="99"/>
      <c r="K95" s="51"/>
      <c r="L95" s="33"/>
    </row>
    <row r="96" spans="1:13" x14ac:dyDescent="0.3">
      <c r="A96" s="78"/>
      <c r="B96" s="77"/>
      <c r="D96" s="101"/>
      <c r="G96" s="84"/>
      <c r="J96" s="99"/>
      <c r="K96" s="51"/>
      <c r="L96" s="33"/>
    </row>
    <row r="97" spans="1:13" x14ac:dyDescent="0.3">
      <c r="A97" s="78"/>
      <c r="B97" s="77"/>
      <c r="D97" s="101"/>
      <c r="H97" s="77"/>
      <c r="I97" s="51"/>
      <c r="J97" s="99"/>
      <c r="K97" s="51"/>
      <c r="L97" s="33"/>
      <c r="M97" s="55"/>
    </row>
    <row r="98" spans="1:13" x14ac:dyDescent="0.3">
      <c r="A98" s="78"/>
      <c r="D98" s="101"/>
      <c r="G98" s="84"/>
      <c r="I98" s="51"/>
      <c r="J98" s="99"/>
      <c r="K98" s="51"/>
      <c r="L98" s="33"/>
      <c r="M98" s="55"/>
    </row>
    <row r="99" spans="1:13" x14ac:dyDescent="0.3">
      <c r="A99" s="78"/>
      <c r="D99" s="101"/>
      <c r="F99" s="84"/>
      <c r="G99" s="51"/>
      <c r="H99" s="84"/>
      <c r="I99" s="51"/>
      <c r="J99" s="99"/>
      <c r="K99" s="51"/>
      <c r="L99" s="33"/>
      <c r="M99" s="57"/>
    </row>
    <row r="100" spans="1:13" x14ac:dyDescent="0.3">
      <c r="A100" s="78"/>
      <c r="D100" s="101"/>
      <c r="F100" s="84"/>
      <c r="G100" s="77"/>
      <c r="I100" s="51"/>
      <c r="J100" s="99"/>
      <c r="K100" s="51"/>
      <c r="L100" s="33"/>
    </row>
    <row r="101" spans="1:13" x14ac:dyDescent="0.3">
      <c r="A101" s="78"/>
      <c r="D101" s="101"/>
      <c r="F101" s="84"/>
      <c r="G101" s="51"/>
      <c r="J101" s="99"/>
      <c r="K101" s="51"/>
      <c r="L101" s="33"/>
    </row>
    <row r="102" spans="1:13" x14ac:dyDescent="0.3">
      <c r="A102" s="78"/>
      <c r="C102" s="14"/>
      <c r="D102" s="101"/>
      <c r="F102" s="84"/>
      <c r="G102" s="51"/>
      <c r="H102" s="77"/>
      <c r="J102" s="99"/>
      <c r="L102" s="33"/>
    </row>
    <row r="103" spans="1:13" x14ac:dyDescent="0.3">
      <c r="C103" s="14"/>
      <c r="D103" s="101"/>
      <c r="F103" s="84"/>
      <c r="G103" s="77"/>
      <c r="I103" s="51"/>
      <c r="J103" s="99"/>
    </row>
    <row r="104" spans="1:13" x14ac:dyDescent="0.3">
      <c r="C104" s="14"/>
      <c r="D104" s="101"/>
      <c r="F104" s="84"/>
      <c r="G104" s="51"/>
      <c r="I104" s="51"/>
      <c r="J104" s="99"/>
    </row>
    <row r="105" spans="1:13" x14ac:dyDescent="0.3">
      <c r="C105" s="14"/>
      <c r="D105" s="101"/>
      <c r="F105" s="52"/>
      <c r="G105" s="84"/>
      <c r="H105" s="84"/>
    </row>
    <row r="106" spans="1:13" x14ac:dyDescent="0.3">
      <c r="C106" s="14"/>
      <c r="D106" s="77"/>
      <c r="F106" s="52"/>
      <c r="G106" s="84"/>
      <c r="I106" s="51"/>
      <c r="J106" s="99"/>
    </row>
    <row r="107" spans="1:13" x14ac:dyDescent="0.3">
      <c r="C107" s="14"/>
      <c r="D107" s="77"/>
      <c r="F107" s="52"/>
      <c r="G107" s="84"/>
      <c r="H107" s="77"/>
      <c r="J107" s="99"/>
    </row>
    <row r="108" spans="1:13" x14ac:dyDescent="0.3">
      <c r="C108" s="156"/>
      <c r="D108" s="77"/>
      <c r="E108" s="77"/>
      <c r="F108" s="77"/>
      <c r="G108" s="84"/>
      <c r="I108" s="51"/>
      <c r="J108" s="99"/>
    </row>
    <row r="109" spans="1:13" x14ac:dyDescent="0.3">
      <c r="C109" s="156"/>
      <c r="D109" s="77"/>
      <c r="F109" s="51"/>
      <c r="G109" s="52"/>
      <c r="H109" s="84"/>
      <c r="I109" s="51"/>
      <c r="J109" s="99"/>
    </row>
    <row r="110" spans="1:13" x14ac:dyDescent="0.3">
      <c r="C110" s="156"/>
      <c r="D110" s="77"/>
      <c r="F110" s="51"/>
      <c r="G110" s="52"/>
      <c r="H110" s="52"/>
      <c r="I110" s="51"/>
      <c r="J110" s="99"/>
    </row>
    <row r="111" spans="1:13" x14ac:dyDescent="0.3">
      <c r="C111" s="156"/>
      <c r="D111" s="77"/>
      <c r="E111" s="77"/>
      <c r="F111" s="51"/>
      <c r="G111" s="52"/>
      <c r="I111" s="52"/>
      <c r="J111" s="99"/>
    </row>
    <row r="112" spans="1:13" x14ac:dyDescent="0.3">
      <c r="C112" s="156"/>
      <c r="D112" s="77"/>
      <c r="F112" s="51"/>
      <c r="G112" s="52"/>
    </row>
    <row r="113" spans="3:7" x14ac:dyDescent="0.3">
      <c r="C113" s="156"/>
      <c r="D113" s="77"/>
      <c r="E113" s="77"/>
      <c r="F113" s="77"/>
      <c r="G113" s="51"/>
    </row>
    <row r="114" spans="3:7" x14ac:dyDescent="0.3">
      <c r="C114" s="156"/>
      <c r="D114" s="77"/>
      <c r="F114" s="51"/>
      <c r="G114" s="51"/>
    </row>
    <row r="115" spans="3:7" x14ac:dyDescent="0.3">
      <c r="C115" s="156"/>
      <c r="D115" s="77"/>
      <c r="F115" s="51"/>
      <c r="G115" s="52"/>
    </row>
    <row r="116" spans="3:7" x14ac:dyDescent="0.3">
      <c r="C116" s="156"/>
      <c r="D116" s="77"/>
      <c r="E116" s="102"/>
      <c r="F116" s="77"/>
      <c r="G116" s="51"/>
    </row>
    <row r="117" spans="3:7" x14ac:dyDescent="0.3">
      <c r="C117" s="156"/>
      <c r="D117" s="77"/>
      <c r="F117" s="77"/>
      <c r="G117" s="51"/>
    </row>
    <row r="118" spans="3:7" x14ac:dyDescent="0.3">
      <c r="C118" s="156"/>
      <c r="D118" s="77"/>
      <c r="E118" s="77"/>
      <c r="F118" s="77"/>
      <c r="G118" s="51"/>
    </row>
    <row r="119" spans="3:7" x14ac:dyDescent="0.3">
      <c r="C119" s="156"/>
      <c r="D119" s="77"/>
      <c r="E119" s="77"/>
    </row>
    <row r="120" spans="3:7" x14ac:dyDescent="0.3">
      <c r="C120" s="156"/>
      <c r="D120" s="51"/>
      <c r="E120" s="77"/>
      <c r="F120" s="77"/>
      <c r="G120" s="51"/>
    </row>
    <row r="121" spans="3:7" x14ac:dyDescent="0.3">
      <c r="C121" s="156"/>
      <c r="D121" s="51"/>
      <c r="E121" s="77"/>
      <c r="G121" s="51"/>
    </row>
    <row r="122" spans="3:7" x14ac:dyDescent="0.3">
      <c r="C122" s="156"/>
      <c r="D122" s="51"/>
      <c r="E122" s="77"/>
      <c r="G122" s="77"/>
    </row>
    <row r="123" spans="3:7" x14ac:dyDescent="0.3">
      <c r="C123" s="156"/>
      <c r="D123" s="51"/>
      <c r="E123" s="77"/>
      <c r="F123" s="77"/>
      <c r="G123" s="51"/>
    </row>
    <row r="124" spans="3:7" x14ac:dyDescent="0.3">
      <c r="C124" s="156"/>
      <c r="D124" s="51"/>
      <c r="E124" s="51"/>
      <c r="G124" s="51"/>
    </row>
    <row r="125" spans="3:7" x14ac:dyDescent="0.3">
      <c r="C125" s="156"/>
      <c r="D125" s="51"/>
      <c r="E125" s="51"/>
      <c r="F125" s="77"/>
      <c r="G125" s="51"/>
    </row>
    <row r="126" spans="3:7" x14ac:dyDescent="0.3">
      <c r="C126" s="156"/>
      <c r="D126" s="51"/>
      <c r="E126" s="51"/>
      <c r="F126" s="77"/>
      <c r="G126" s="51"/>
    </row>
    <row r="127" spans="3:7" x14ac:dyDescent="0.3">
      <c r="C127" s="156"/>
      <c r="D127" s="51"/>
      <c r="F127" s="77"/>
      <c r="G127" s="51"/>
    </row>
    <row r="128" spans="3:7" x14ac:dyDescent="0.3">
      <c r="C128" s="156"/>
    </row>
    <row r="129" spans="3:3" x14ac:dyDescent="0.3">
      <c r="C129" s="156"/>
    </row>
    <row r="130" spans="3:3" x14ac:dyDescent="0.3">
      <c r="C130" s="156"/>
    </row>
    <row r="131" spans="3:3" x14ac:dyDescent="0.3">
      <c r="C131" s="156"/>
    </row>
    <row r="132" spans="3:3" x14ac:dyDescent="0.3">
      <c r="C132" s="160"/>
    </row>
    <row r="133" spans="3:3" x14ac:dyDescent="0.3">
      <c r="C133" s="160"/>
    </row>
    <row r="134" spans="3:3" x14ac:dyDescent="0.3">
      <c r="C134" s="160"/>
    </row>
    <row r="135" spans="3:3" x14ac:dyDescent="0.3">
      <c r="C135" s="160"/>
    </row>
    <row r="136" spans="3:3" x14ac:dyDescent="0.3">
      <c r="C136" s="160"/>
    </row>
    <row r="137" spans="3:3" x14ac:dyDescent="0.3">
      <c r="C137" s="160"/>
    </row>
    <row r="138" spans="3:3" x14ac:dyDescent="0.3">
      <c r="C138" s="160"/>
    </row>
    <row r="139" spans="3:3" x14ac:dyDescent="0.3">
      <c r="C139" s="160"/>
    </row>
    <row r="140" spans="3:3" x14ac:dyDescent="0.3">
      <c r="C140" s="160"/>
    </row>
    <row r="141" spans="3:3" x14ac:dyDescent="0.3">
      <c r="C141" s="160"/>
    </row>
    <row r="142" spans="3:3" x14ac:dyDescent="0.3">
      <c r="C142" s="160"/>
    </row>
    <row r="143" spans="3:3" x14ac:dyDescent="0.3">
      <c r="C143" s="160"/>
    </row>
    <row r="144" spans="3:3" x14ac:dyDescent="0.3">
      <c r="C144" s="160"/>
    </row>
    <row r="146" spans="13:13" x14ac:dyDescent="0.3">
      <c r="M146" s="32"/>
    </row>
    <row r="147" spans="13:13" x14ac:dyDescent="0.3">
      <c r="M147" s="32"/>
    </row>
    <row r="148" spans="13:13" x14ac:dyDescent="0.3">
      <c r="M148" s="32"/>
    </row>
    <row r="149" spans="13:13" x14ac:dyDescent="0.3">
      <c r="M149" s="32"/>
    </row>
    <row r="150" spans="13:13" x14ac:dyDescent="0.3">
      <c r="M150" s="32"/>
    </row>
    <row r="151" spans="13:13" x14ac:dyDescent="0.3">
      <c r="M151" s="32"/>
    </row>
    <row r="152" spans="13:13" x14ac:dyDescent="0.3">
      <c r="M152" s="32"/>
    </row>
    <row r="153" spans="13:13" x14ac:dyDescent="0.3">
      <c r="M153" s="32"/>
    </row>
    <row r="154" spans="13:13" x14ac:dyDescent="0.3">
      <c r="M154" s="32"/>
    </row>
    <row r="155" spans="13:13" x14ac:dyDescent="0.3">
      <c r="M155" s="32"/>
    </row>
    <row r="156" spans="13:13" x14ac:dyDescent="0.3">
      <c r="M156" s="32"/>
    </row>
    <row r="157" spans="13:13" x14ac:dyDescent="0.3">
      <c r="M157" s="32"/>
    </row>
    <row r="158" spans="13:13" x14ac:dyDescent="0.3">
      <c r="M158" s="32"/>
    </row>
    <row r="159" spans="13:13" x14ac:dyDescent="0.3">
      <c r="M159" s="32"/>
    </row>
    <row r="160" spans="13:13" x14ac:dyDescent="0.3">
      <c r="M160" s="32"/>
    </row>
    <row r="161" spans="13:13" x14ac:dyDescent="0.3">
      <c r="M161" s="32"/>
    </row>
    <row r="162" spans="13:13" x14ac:dyDescent="0.3">
      <c r="M162" s="32"/>
    </row>
    <row r="163" spans="13:13" x14ac:dyDescent="0.3">
      <c r="M163" s="32"/>
    </row>
    <row r="164" spans="13:13" x14ac:dyDescent="0.3">
      <c r="M164" s="32"/>
    </row>
    <row r="165" spans="13:13" x14ac:dyDescent="0.3">
      <c r="M165" s="32"/>
    </row>
    <row r="166" spans="13:13" x14ac:dyDescent="0.3">
      <c r="M166" s="32"/>
    </row>
    <row r="167" spans="13:13" x14ac:dyDescent="0.3">
      <c r="M167" s="32"/>
    </row>
    <row r="168" spans="13:13" x14ac:dyDescent="0.3">
      <c r="M168" s="32"/>
    </row>
    <row r="169" spans="13:13" x14ac:dyDescent="0.3">
      <c r="M169" s="32"/>
    </row>
    <row r="170" spans="13:13" x14ac:dyDescent="0.3">
      <c r="M170" s="32"/>
    </row>
    <row r="171" spans="13:13" x14ac:dyDescent="0.3">
      <c r="M171" s="32"/>
    </row>
    <row r="172" spans="13:13" x14ac:dyDescent="0.3">
      <c r="M172" s="32"/>
    </row>
    <row r="173" spans="13:13" x14ac:dyDescent="0.3">
      <c r="M173" s="32"/>
    </row>
    <row r="174" spans="13:13" x14ac:dyDescent="0.3">
      <c r="M174" s="32"/>
    </row>
    <row r="175" spans="13:13" x14ac:dyDescent="0.3">
      <c r="M175" s="32"/>
    </row>
    <row r="176" spans="13:13" x14ac:dyDescent="0.3">
      <c r="M176" s="32"/>
    </row>
    <row r="177" spans="13:13" x14ac:dyDescent="0.3">
      <c r="M177" s="32"/>
    </row>
    <row r="178" spans="13:13" x14ac:dyDescent="0.3">
      <c r="M178" s="32"/>
    </row>
    <row r="179" spans="13:13" x14ac:dyDescent="0.3">
      <c r="M179" s="32"/>
    </row>
  </sheetData>
  <sheetProtection formatCells="0"/>
  <mergeCells count="5">
    <mergeCell ref="F2:G2"/>
    <mergeCell ref="F3:G3"/>
    <mergeCell ref="H13:I13"/>
    <mergeCell ref="H14:I14"/>
    <mergeCell ref="F1:G1"/>
  </mergeCells>
  <printOptions horizontalCentered="1"/>
  <pageMargins left="0" right="0" top="0" bottom="0" header="0" footer="0"/>
  <pageSetup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BA9D-248C-45F1-9252-860E93EDC07E}">
  <dimension ref="B1:J21"/>
  <sheetViews>
    <sheetView showGridLines="0" zoomScale="80" zoomScaleNormal="80" workbookViewId="0">
      <selection activeCell="H30" sqref="H30"/>
    </sheetView>
  </sheetViews>
  <sheetFormatPr defaultColWidth="9.1796875" defaultRowHeight="13" x14ac:dyDescent="0.3"/>
  <cols>
    <col min="1" max="1" width="3.26953125" style="103" customWidth="1"/>
    <col min="2" max="2" width="3.81640625" style="104" bestFit="1" customWidth="1"/>
    <col min="3" max="3" width="22.453125" style="103" bestFit="1" customWidth="1"/>
    <col min="4" max="4" width="25.7265625" style="103" bestFit="1" customWidth="1"/>
    <col min="5" max="5" width="7.1796875" style="103" bestFit="1" customWidth="1"/>
    <col min="6" max="6" width="2" style="103" customWidth="1"/>
    <col min="7" max="7" width="3.81640625" style="104" bestFit="1" customWidth="1"/>
    <col min="8" max="8" width="22.1796875" style="103" bestFit="1" customWidth="1"/>
    <col min="9" max="9" width="21.54296875" style="103" bestFit="1" customWidth="1"/>
    <col min="10" max="10" width="8.453125" style="103" bestFit="1" customWidth="1"/>
    <col min="11" max="16384" width="9.1796875" style="103"/>
  </cols>
  <sheetData>
    <row r="1" spans="2:10" x14ac:dyDescent="0.3">
      <c r="B1" s="172" t="s">
        <v>1</v>
      </c>
      <c r="C1" s="172"/>
      <c r="D1" s="172"/>
      <c r="E1" s="172"/>
      <c r="F1" s="172"/>
      <c r="G1" s="172"/>
      <c r="H1" s="172"/>
      <c r="I1" s="172"/>
      <c r="J1" s="172"/>
    </row>
    <row r="2" spans="2:10" x14ac:dyDescent="0.3">
      <c r="B2" s="172" t="s">
        <v>11</v>
      </c>
      <c r="C2" s="172"/>
      <c r="D2" s="172"/>
      <c r="E2" s="172"/>
      <c r="F2" s="172"/>
      <c r="G2" s="172"/>
      <c r="H2" s="172"/>
      <c r="I2" s="172"/>
      <c r="J2" s="172"/>
    </row>
    <row r="3" spans="2:10" ht="13.5" thickBot="1" x14ac:dyDescent="0.35">
      <c r="B3" s="172" t="s">
        <v>14</v>
      </c>
      <c r="C3" s="172"/>
      <c r="D3" s="172"/>
      <c r="E3" s="172"/>
      <c r="F3" s="172"/>
      <c r="G3" s="172"/>
      <c r="H3" s="172"/>
      <c r="I3" s="172"/>
      <c r="J3" s="172"/>
    </row>
    <row r="4" spans="2:10" s="104" customFormat="1" ht="13.5" thickBot="1" x14ac:dyDescent="0.35">
      <c r="B4" s="173" t="s">
        <v>191</v>
      </c>
      <c r="C4" s="174"/>
      <c r="D4" s="174"/>
      <c r="E4" s="175"/>
      <c r="G4" s="173" t="s">
        <v>241</v>
      </c>
      <c r="H4" s="174"/>
      <c r="I4" s="174"/>
      <c r="J4" s="175"/>
    </row>
    <row r="5" spans="2:10" s="108" customFormat="1" x14ac:dyDescent="0.3">
      <c r="B5" s="105" t="s">
        <v>192</v>
      </c>
      <c r="C5" s="106" t="s">
        <v>193</v>
      </c>
      <c r="D5" s="107" t="s">
        <v>194</v>
      </c>
      <c r="E5" s="106" t="s">
        <v>195</v>
      </c>
      <c r="G5" s="105" t="s">
        <v>192</v>
      </c>
      <c r="H5" s="106" t="s">
        <v>193</v>
      </c>
      <c r="I5" s="107" t="s">
        <v>194</v>
      </c>
      <c r="J5" s="106" t="s">
        <v>195</v>
      </c>
    </row>
    <row r="6" spans="2:10" x14ac:dyDescent="0.3">
      <c r="B6" s="109">
        <v>1</v>
      </c>
      <c r="C6" s="110" t="s">
        <v>12</v>
      </c>
      <c r="D6" s="111" t="s">
        <v>13</v>
      </c>
      <c r="E6" s="111" t="s">
        <v>10</v>
      </c>
      <c r="G6" s="109">
        <v>1</v>
      </c>
      <c r="H6" s="110" t="s">
        <v>196</v>
      </c>
      <c r="I6" s="111" t="s">
        <v>197</v>
      </c>
      <c r="J6" s="111" t="s">
        <v>26</v>
      </c>
    </row>
    <row r="7" spans="2:10" x14ac:dyDescent="0.3">
      <c r="B7" s="109">
        <v>2</v>
      </c>
      <c r="C7" s="110" t="s">
        <v>7</v>
      </c>
      <c r="D7" s="111" t="s">
        <v>9</v>
      </c>
      <c r="E7" s="111" t="s">
        <v>10</v>
      </c>
      <c r="G7" s="109">
        <v>2</v>
      </c>
      <c r="H7" s="110" t="s">
        <v>199</v>
      </c>
      <c r="I7" s="111" t="s">
        <v>200</v>
      </c>
      <c r="J7" s="111" t="s">
        <v>26</v>
      </c>
    </row>
    <row r="8" spans="2:10" x14ac:dyDescent="0.3">
      <c r="B8" s="109">
        <v>3</v>
      </c>
      <c r="C8" s="110" t="s">
        <v>71</v>
      </c>
      <c r="D8" s="111" t="s">
        <v>72</v>
      </c>
      <c r="E8" s="111" t="s">
        <v>26</v>
      </c>
      <c r="G8" s="109">
        <v>3</v>
      </c>
      <c r="H8" s="110" t="s">
        <v>202</v>
      </c>
      <c r="I8" s="111" t="s">
        <v>203</v>
      </c>
      <c r="J8" s="111" t="s">
        <v>32</v>
      </c>
    </row>
    <row r="9" spans="2:10" x14ac:dyDescent="0.3">
      <c r="B9" s="109">
        <v>4</v>
      </c>
      <c r="C9" s="110" t="s">
        <v>60</v>
      </c>
      <c r="D9" s="111" t="s">
        <v>18</v>
      </c>
      <c r="E9" s="111" t="s">
        <v>19</v>
      </c>
      <c r="G9" s="109">
        <v>4</v>
      </c>
      <c r="H9" s="110" t="s">
        <v>204</v>
      </c>
      <c r="I9" s="111" t="s">
        <v>13</v>
      </c>
      <c r="J9" s="111" t="s">
        <v>10</v>
      </c>
    </row>
    <row r="10" spans="2:10" x14ac:dyDescent="0.3">
      <c r="B10" s="109">
        <v>5</v>
      </c>
      <c r="C10" s="110" t="s">
        <v>70</v>
      </c>
      <c r="D10" s="111" t="s">
        <v>18</v>
      </c>
      <c r="E10" s="111" t="s">
        <v>19</v>
      </c>
      <c r="G10" s="109">
        <v>5</v>
      </c>
      <c r="H10" s="110" t="s">
        <v>205</v>
      </c>
      <c r="I10" s="111" t="s">
        <v>13</v>
      </c>
      <c r="J10" s="111" t="s">
        <v>10</v>
      </c>
    </row>
    <row r="11" spans="2:10" x14ac:dyDescent="0.3">
      <c r="B11" s="109">
        <v>6</v>
      </c>
      <c r="C11" s="110" t="s">
        <v>75</v>
      </c>
      <c r="D11" s="111" t="s">
        <v>31</v>
      </c>
      <c r="E11" s="111" t="s">
        <v>32</v>
      </c>
      <c r="G11" s="109">
        <v>6</v>
      </c>
      <c r="H11" s="110" t="s">
        <v>201</v>
      </c>
      <c r="I11" s="111" t="s">
        <v>13</v>
      </c>
      <c r="J11" s="111" t="s">
        <v>10</v>
      </c>
    </row>
    <row r="12" spans="2:10" x14ac:dyDescent="0.3">
      <c r="B12" s="109">
        <v>7</v>
      </c>
      <c r="C12" s="110" t="s">
        <v>66</v>
      </c>
      <c r="D12" s="111" t="s">
        <v>4</v>
      </c>
      <c r="E12" s="111" t="s">
        <v>5</v>
      </c>
      <c r="G12" s="109">
        <v>7</v>
      </c>
      <c r="H12" s="110" t="s">
        <v>207</v>
      </c>
      <c r="I12" s="111" t="s">
        <v>43</v>
      </c>
      <c r="J12" s="111" t="s">
        <v>41</v>
      </c>
    </row>
    <row r="13" spans="2:10" x14ac:dyDescent="0.3">
      <c r="B13" s="109">
        <v>8</v>
      </c>
      <c r="C13" s="110" t="s">
        <v>67</v>
      </c>
      <c r="D13" s="111" t="s">
        <v>25</v>
      </c>
      <c r="E13" s="111" t="s">
        <v>26</v>
      </c>
      <c r="G13" s="109">
        <v>8</v>
      </c>
      <c r="H13" s="110" t="s">
        <v>206</v>
      </c>
      <c r="I13" s="111" t="s">
        <v>13</v>
      </c>
      <c r="J13" s="111" t="s">
        <v>10</v>
      </c>
    </row>
    <row r="14" spans="2:10" x14ac:dyDescent="0.3">
      <c r="B14" s="109">
        <v>9</v>
      </c>
      <c r="C14" s="110" t="s">
        <v>15</v>
      </c>
      <c r="D14" s="111" t="s">
        <v>13</v>
      </c>
      <c r="E14" s="111" t="s">
        <v>10</v>
      </c>
      <c r="G14" s="109">
        <v>9</v>
      </c>
      <c r="H14" s="110" t="s">
        <v>47</v>
      </c>
      <c r="I14" s="111" t="s">
        <v>48</v>
      </c>
      <c r="J14" s="111" t="s">
        <v>26</v>
      </c>
    </row>
    <row r="15" spans="2:10" x14ac:dyDescent="0.3">
      <c r="B15" s="109">
        <v>10</v>
      </c>
      <c r="C15" s="110" t="s">
        <v>58</v>
      </c>
      <c r="D15" s="111" t="s">
        <v>48</v>
      </c>
      <c r="E15" s="111" t="s">
        <v>26</v>
      </c>
      <c r="G15" s="109">
        <v>10</v>
      </c>
      <c r="H15" s="110" t="s">
        <v>209</v>
      </c>
      <c r="I15" s="111" t="s">
        <v>210</v>
      </c>
      <c r="J15" s="111" t="s">
        <v>5</v>
      </c>
    </row>
    <row r="16" spans="2:10" x14ac:dyDescent="0.3">
      <c r="B16" s="109">
        <v>11</v>
      </c>
      <c r="C16" s="110" t="s">
        <v>22</v>
      </c>
      <c r="D16" s="111" t="s">
        <v>13</v>
      </c>
      <c r="E16" s="111" t="s">
        <v>10</v>
      </c>
      <c r="G16" s="109">
        <v>11</v>
      </c>
      <c r="H16" s="110" t="s">
        <v>225</v>
      </c>
      <c r="I16" s="111" t="s">
        <v>35</v>
      </c>
      <c r="J16" s="111" t="s">
        <v>36</v>
      </c>
    </row>
    <row r="17" spans="2:10" x14ac:dyDescent="0.3">
      <c r="B17" s="109">
        <v>12</v>
      </c>
      <c r="C17" s="110" t="s">
        <v>74</v>
      </c>
      <c r="D17" s="111" t="s">
        <v>4</v>
      </c>
      <c r="E17" s="111" t="s">
        <v>5</v>
      </c>
      <c r="G17" s="109">
        <v>12</v>
      </c>
      <c r="H17" s="110" t="s">
        <v>208</v>
      </c>
      <c r="I17" s="111" t="s">
        <v>43</v>
      </c>
      <c r="J17" s="111" t="s">
        <v>41</v>
      </c>
    </row>
    <row r="18" spans="2:10" x14ac:dyDescent="0.3">
      <c r="B18" s="109">
        <v>13</v>
      </c>
      <c r="C18" s="110" t="s">
        <v>23</v>
      </c>
      <c r="D18" s="111" t="s">
        <v>25</v>
      </c>
      <c r="E18" s="111" t="s">
        <v>26</v>
      </c>
      <c r="G18" s="109">
        <v>13</v>
      </c>
      <c r="H18" s="110" t="s">
        <v>212</v>
      </c>
      <c r="I18" s="111" t="s">
        <v>214</v>
      </c>
      <c r="J18" s="111" t="s">
        <v>215</v>
      </c>
    </row>
    <row r="19" spans="2:10" x14ac:dyDescent="0.3">
      <c r="B19" s="109">
        <v>14</v>
      </c>
      <c r="C19" s="110" t="s">
        <v>29</v>
      </c>
      <c r="D19" s="111" t="s">
        <v>31</v>
      </c>
      <c r="E19" s="111" t="s">
        <v>32</v>
      </c>
      <c r="G19" s="109">
        <v>14</v>
      </c>
      <c r="H19" s="110" t="s">
        <v>217</v>
      </c>
      <c r="I19" s="111" t="s">
        <v>210</v>
      </c>
      <c r="J19" s="111" t="s">
        <v>5</v>
      </c>
    </row>
    <row r="20" spans="2:10" x14ac:dyDescent="0.3">
      <c r="B20" s="109">
        <v>15</v>
      </c>
      <c r="C20" s="110" t="s">
        <v>50</v>
      </c>
      <c r="D20" s="111" t="s">
        <v>52</v>
      </c>
      <c r="E20" s="103" t="s">
        <v>53</v>
      </c>
      <c r="G20" s="109">
        <v>15</v>
      </c>
      <c r="H20" s="110" t="s">
        <v>221</v>
      </c>
      <c r="I20" s="111" t="s">
        <v>43</v>
      </c>
      <c r="J20" s="103" t="s">
        <v>41</v>
      </c>
    </row>
    <row r="21" spans="2:10" x14ac:dyDescent="0.3">
      <c r="B21" s="109">
        <v>16</v>
      </c>
      <c r="C21" s="4" t="s">
        <v>69</v>
      </c>
      <c r="D21" s="111" t="s">
        <v>52</v>
      </c>
      <c r="E21" s="103" t="s">
        <v>53</v>
      </c>
      <c r="G21" s="109">
        <v>16</v>
      </c>
      <c r="H21" s="4" t="s">
        <v>227</v>
      </c>
      <c r="I21" s="111" t="s">
        <v>40</v>
      </c>
      <c r="J21" s="103" t="s">
        <v>41</v>
      </c>
    </row>
  </sheetData>
  <sheetProtection formatCells="0"/>
  <mergeCells count="5">
    <mergeCell ref="B1:J1"/>
    <mergeCell ref="B4:E4"/>
    <mergeCell ref="G4:J4"/>
    <mergeCell ref="B3:J3"/>
    <mergeCell ref="B2:J2"/>
  </mergeCells>
  <conditionalFormatting sqref="C21">
    <cfRule type="duplicateValues" dxfId="3" priority="4"/>
  </conditionalFormatting>
  <conditionalFormatting sqref="C21">
    <cfRule type="duplicateValues" dxfId="2" priority="3"/>
  </conditionalFormatting>
  <conditionalFormatting sqref="H21">
    <cfRule type="duplicateValues" dxfId="1" priority="2"/>
  </conditionalFormatting>
  <conditionalFormatting sqref="H2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KATILIM</vt:lpstr>
      <vt:lpstr>EE</vt:lpstr>
      <vt:lpstr>EAT</vt:lpstr>
      <vt:lpstr>KE</vt:lpstr>
      <vt:lpstr>KAT</vt:lpstr>
      <vt:lpstr>SIRALAMA</vt:lpstr>
      <vt:lpstr>EAT!Yazdırma_Alanı</vt:lpstr>
      <vt:lpstr>EE!Yazdırma_Alanı</vt:lpstr>
      <vt:lpstr>KAT!Yazdırma_Alanı</vt:lpstr>
      <vt:lpstr>KE!Yazdırma_Alanı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2022-11-08T16:58:22Z</dcterms:created>
  <dcterms:modified xsi:type="dcterms:W3CDTF">2022-11-10T17:10:57Z</dcterms:modified>
</cp:coreProperties>
</file>